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Maribel\AppData\Local\Microsoft\Windows\INetCache\Content.Outlook\O60OR52T\"/>
    </mc:Choice>
  </mc:AlternateContent>
  <xr:revisionPtr revIDLastSave="0" documentId="13_ncr:1_{62A42608-7124-4120-B121-FE67626DB1E7}" xr6:coauthVersionLast="40" xr6:coauthVersionMax="40" xr10:uidLastSave="{00000000-0000-0000-0000-000000000000}"/>
  <bookViews>
    <workbookView xWindow="0" yWindow="0" windowWidth="21600" windowHeight="8925" xr2:uid="{6CE6505D-AF4B-4461-9BB6-06D0A6926412}"/>
  </bookViews>
  <sheets>
    <sheet name="FICHA TECNICA" sheetId="1" r:id="rId1"/>
  </sheets>
  <definedNames>
    <definedName name="_xlnm.Print_Area" localSheetId="0">'FICHA TECNICA'!$A$1:$R$57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<sst xmlns="http://schemas.openxmlformats.org/spreadsheetml/2006/main" count="33" uniqueCount="33">
  <si>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t xml:space="preserve">COMITÉ GIPUZKOANO DE ARBITROS </t>
  </si>
  <si>
    <t>SASKIBALOIAKO EPAILEEN BATZORDEA</t>
  </si>
  <si>
    <t xml:space="preserve">       TEKNIKO FITXA / FICHA TECNICA</t>
  </si>
  <si>
    <t>TEMPORADA 2018-2019 DENBORALDIA</t>
  </si>
  <si>
    <t>ZENBAKIA</t>
  </si>
  <si>
    <t>TELEFONOA</t>
  </si>
  <si>
    <t>Número</t>
  </si>
  <si>
    <t>Teléfono</t>
  </si>
  <si>
    <t>ABIZENAK</t>
  </si>
  <si>
    <t>IZENA</t>
  </si>
  <si>
    <t>Apellidos</t>
  </si>
  <si>
    <t>Nombre</t>
  </si>
  <si>
    <t>N.A.N.</t>
  </si>
  <si>
    <t>JAIOTZE DATA</t>
  </si>
  <si>
    <t>D.N.I.</t>
  </si>
  <si>
    <t>Fecha nacimiento</t>
  </si>
  <si>
    <t>HELBIDEA</t>
  </si>
  <si>
    <t>P.K.</t>
  </si>
  <si>
    <t>Dirección</t>
  </si>
  <si>
    <t>C.P.</t>
  </si>
  <si>
    <t>HERRIA</t>
  </si>
  <si>
    <t>Localidad</t>
  </si>
  <si>
    <r>
      <rPr>
        <b/>
        <sz val="11"/>
        <rFont val="Arial"/>
        <family val="2"/>
      </rPr>
      <t>KOLEGIATU MOTA</t>
    </r>
    <r>
      <rPr>
        <sz val="11"/>
        <rFont val="Arial"/>
        <family val="2"/>
      </rPr>
      <t xml:space="preserve"> / Tipo de colegiado</t>
    </r>
  </si>
  <si>
    <t>E-MAIL</t>
  </si>
  <si>
    <t>HASIERA DATA (ANTZINATASUNA)</t>
  </si>
  <si>
    <t>Fecha de inicio (antigüedad)</t>
  </si>
  <si>
    <r>
      <t xml:space="preserve">BANKU-KONTUA (20 DIGITU) / </t>
    </r>
    <r>
      <rPr>
        <sz val="11"/>
        <rFont val="Arial"/>
        <family val="2"/>
      </rPr>
      <t>Cuenta Bancaria (20 Digitos)</t>
    </r>
  </si>
  <si>
    <r>
      <t>AUTORIK BADUZU</t>
    </r>
    <r>
      <rPr>
        <sz val="11"/>
        <rFont val="Arial"/>
        <family val="2"/>
      </rPr>
      <t xml:space="preserve"> / Dispone de coche</t>
    </r>
  </si>
  <si>
    <r>
      <t>SASKIBALOIRA JOKATZEN/ENTRENATZEN AL DUZU?</t>
    </r>
    <r>
      <rPr>
        <sz val="10"/>
        <rFont val="Arial"/>
        <family val="2"/>
      </rPr>
      <t>/Juegas/entrenas a baloncesto?</t>
    </r>
  </si>
  <si>
    <t>ZEIN TALDETAN?</t>
  </si>
  <si>
    <t>¿En qué equipo?</t>
  </si>
  <si>
    <r>
      <t>AZALPENAK</t>
    </r>
    <r>
      <rPr>
        <sz val="11"/>
        <rFont val="Arial"/>
        <family val="2"/>
      </rPr>
      <t xml:space="preserve"> / Observaciones </t>
    </r>
  </si>
  <si>
    <r>
      <rPr>
        <sz val="6.5"/>
        <rFont val="Arial"/>
        <family val="2"/>
      </rPr>
      <t>El firmante autoriza a la FEDERACION GIPUZKOANA DE BALONCESTO a registrar los datos de carácter personal detallados en este impreso, los cuales serán tratados en todo moemnto de conformidad con lo establecido en la Ley Organica 15/1999, de 13 de diciembre, de Protección de Datos de Carácter Personal y demás legislación aplicable. En función de dicha normativa, el afectado podrá acceder, rectificar y cancelar su información dirigiendo escrito a // Sinatu duenak inprimaki honetan zehatzen diren izaera pertsonaleko datuak erregistratzeko baimena ematen dio GIPUZKOAKO SASKIBALOI FEDERAZIOAri, datu hauekabenduaren 13ko izaera pertsonaleko datuak babesteko 15/1999 Arau Organikoen arabera eta gainotzeko araudi aplikagarrien arabera zainduak izango dira. Arau honen arabera, interesatuak bere informazioa sartu, aldatu eta ezabatu ahal izango du idazki bat bidaltzen helbide honetara</t>
    </r>
    <r>
      <rPr>
        <sz val="7"/>
        <rFont val="Arial"/>
        <family val="2"/>
      </rPr>
      <t xml:space="preserve">
     </t>
    </r>
    <r>
      <rPr>
        <b/>
        <sz val="7"/>
        <rFont val="Arial"/>
        <family val="2"/>
      </rPr>
      <t>Federación Guipuzcoana de Baloncesto (Pº Anoeta 5 - 20014 Donostia San Sebastián)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</si>
</sst>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23"/>
      <name val="Arial"/>
      <family val="2"/>
    </font>
    <font>
      <sz val="26"/>
      <name val="Arial"/>
      <family val="2"/>
    </font>
    <font>
      <b/>
      <sz val="20"/>
      <name val="Arial"/>
      <family val="2"/>
    </font>
    <font>
      <sz val="11"/>
      <name val="Arial"/>
      <family val="2"/>
    </font>
    <font>
      <b/>
      <sz val="18"/>
      <name val="Arial"/>
      <family val="2"/>
    </font>
    <font>
      <b/>
      <sz val="11"/>
      <name val="Arial"/>
      <family val="2"/>
    </font>
    <font>
      <b/>
      <sz val="11"/>
      <color indexed="62"/>
      <name val="Arial"/>
      <family val="2"/>
    </font>
    <font>
      <b/>
      <sz val="10"/>
      <name val="Arial"/>
      <family val="2"/>
    </font>
    <font>
      <b/>
      <sz val="12"/>
      <color rgb="FFFF0000"/>
      <name val="Arial"/>
      <family val="2"/>
    </font>
    <font>
      <b/>
      <sz val="10"/>
      <color indexed="62"/>
      <name val="Arial"/>
      <family val="2"/>
    </font>
    <font>
      <sz val="10"/>
      <name val="Arial"/>
      <family val="2"/>
    </font>
    <font>
      <b/>
      <sz val="9"/>
      <name val="Arial"/>
      <family val="2"/>
    </font>
    <font>
      <sz val="9"/>
      <name val="Arial"/>
      <family val="2"/>
    </font>
    <font>
      <sz val="7"/>
      <name val="Arial"/>
      <family val="2"/>
    </font>
    <font>
      <sz val="6.5"/>
      <name val="Arial"/>
      <family val="2"/>
    </font>
    <font>
      <b/>
      <sz val="7"/>
      <name val="Arial"/>
      <family val="2"/>
    </font>
    <font>
      <b/>
      <sz val="12"/>
      <name val="Arial"/>
      <family val="2"/>
    </font>
    <font>
      <sz val="6"/>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81">
    <xf numFmtId="0" fontId="0" fillId="0" borderId="0" xfId="0"/>
    <xf numFmtId="0" fontId="2" fillId="0" borderId="3" xfId="0" applyFont="1" applyBorder="1" applyAlignment="1">
      <alignment horizontal="center" vertical="center" textRotation="90"/>
    </xf>
    <xf numFmtId="0" fontId="4" fillId="0" borderId="0" xfId="0" applyFont="1" applyBorder="1"/>
    <xf numFmtId="0" fontId="4" fillId="0" borderId="0" xfId="0" applyFont="1"/>
    <xf numFmtId="49" fontId="5" fillId="0" borderId="0" xfId="0" applyNumberFormat="1" applyFont="1" applyFill="1" applyBorder="1" applyAlignment="1"/>
    <xf numFmtId="0" fontId="2" fillId="0" borderId="6" xfId="0" applyFont="1" applyBorder="1" applyAlignment="1">
      <alignment horizontal="center" vertical="center" textRotation="90"/>
    </xf>
    <xf numFmtId="0" fontId="4" fillId="0" borderId="6" xfId="0" applyFont="1" applyBorder="1"/>
    <xf numFmtId="0" fontId="4" fillId="0" borderId="7" xfId="0" applyFont="1" applyBorder="1"/>
    <xf numFmtId="0" fontId="2" fillId="0" borderId="0" xfId="0" applyFont="1" applyBorder="1" applyAlignment="1">
      <alignment horizontal="center" vertical="center" textRotation="90"/>
    </xf>
    <xf numFmtId="0" fontId="4" fillId="0" borderId="5" xfId="0" applyFont="1" applyBorder="1"/>
    <xf numFmtId="0" fontId="6" fillId="0" borderId="0" xfId="0" applyFont="1" applyBorder="1" applyAlignment="1"/>
    <xf numFmtId="0" fontId="6" fillId="0" borderId="0" xfId="0" applyFont="1" applyBorder="1"/>
    <xf numFmtId="0" fontId="4" fillId="0" borderId="0" xfId="0" applyFont="1" applyAlignment="1">
      <alignment vertical="center"/>
    </xf>
    <xf numFmtId="0" fontId="4" fillId="0" borderId="0" xfId="0" applyFont="1" applyBorder="1" applyAlignment="1">
      <alignment horizontal="center" vertical="center"/>
    </xf>
    <xf numFmtId="0" fontId="4" fillId="0" borderId="8" xfId="0" applyFont="1" applyBorder="1"/>
    <xf numFmtId="0" fontId="4" fillId="0" borderId="10" xfId="0" applyFont="1" applyBorder="1"/>
    <xf numFmtId="0" fontId="6" fillId="0" borderId="0" xfId="0" applyFont="1"/>
    <xf numFmtId="0" fontId="4" fillId="0" borderId="11" xfId="0" applyFont="1" applyBorder="1"/>
    <xf numFmtId="0" fontId="4" fillId="0" borderId="12" xfId="0" applyFont="1" applyBorder="1"/>
    <xf numFmtId="0" fontId="6" fillId="0" borderId="0" xfId="0" applyFont="1" applyAlignment="1">
      <alignment horizontal="right"/>
    </xf>
    <xf numFmtId="0" fontId="4" fillId="0" borderId="0" xfId="0" applyFont="1" applyBorder="1" applyAlignment="1"/>
    <xf numFmtId="0" fontId="4" fillId="0" borderId="0" xfId="0" applyFont="1" applyAlignment="1">
      <alignment horizontal="right"/>
    </xf>
    <xf numFmtId="0" fontId="4" fillId="0" borderId="9" xfId="0" applyFont="1" applyBorder="1"/>
    <xf numFmtId="0" fontId="7" fillId="0" borderId="0" xfId="0" applyFont="1" applyFill="1" applyBorder="1" applyAlignment="1">
      <alignment horizontal="center"/>
    </xf>
    <xf numFmtId="0" fontId="4" fillId="0" borderId="0" xfId="0" applyFont="1" applyFill="1" applyBorder="1"/>
    <xf numFmtId="3" fontId="7" fillId="0" borderId="0" xfId="0" applyNumberFormat="1" applyFont="1" applyFill="1" applyBorder="1" applyAlignment="1">
      <alignment horizontal="center"/>
    </xf>
    <xf numFmtId="0" fontId="6" fillId="0" borderId="0" xfId="0" applyFont="1" applyBorder="1" applyAlignment="1">
      <alignment horizontal="right"/>
    </xf>
    <xf numFmtId="0" fontId="6" fillId="0" borderId="0" xfId="0" applyFont="1" applyBorder="1" applyAlignment="1">
      <alignment horizontal="left"/>
    </xf>
    <xf numFmtId="0" fontId="4" fillId="0" borderId="0" xfId="0" applyFont="1" applyBorder="1" applyAlignment="1">
      <alignment horizontal="right"/>
    </xf>
    <xf numFmtId="0" fontId="6" fillId="0" borderId="0" xfId="0" applyFont="1" applyFill="1" applyBorder="1" applyAlignment="1"/>
    <xf numFmtId="0" fontId="4" fillId="0" borderId="0" xfId="0" applyFont="1" applyBorder="1" applyAlignment="1">
      <alignment vertical="center"/>
    </xf>
    <xf numFmtId="0" fontId="4" fillId="0" borderId="0" xfId="0" applyFont="1" applyBorder="1" applyAlignment="1">
      <alignment horizontal="left"/>
    </xf>
    <xf numFmtId="14" fontId="7" fillId="0" borderId="0" xfId="0" applyNumberFormat="1" applyFont="1" applyFill="1" applyBorder="1" applyAlignment="1">
      <alignment horizontal="center"/>
    </xf>
    <xf numFmtId="0" fontId="6" fillId="0" borderId="0" xfId="0" applyFont="1" applyBorder="1" applyAlignment="1">
      <alignment horizontal="center"/>
    </xf>
    <xf numFmtId="0" fontId="4" fillId="0" borderId="0" xfId="0" applyFont="1" applyBorder="1" applyAlignment="1">
      <alignment horizontal="center"/>
    </xf>
    <xf numFmtId="0" fontId="6" fillId="0" borderId="0" xfId="0" applyFont="1" applyFill="1" applyBorder="1" applyAlignment="1">
      <alignment horizontal="left"/>
    </xf>
    <xf numFmtId="0" fontId="8" fillId="0" borderId="0" xfId="0" applyFont="1" applyBorder="1"/>
    <xf numFmtId="0" fontId="10" fillId="0" borderId="0" xfId="0" applyFont="1" applyFill="1" applyBorder="1" applyAlignment="1">
      <alignment horizontal="center"/>
    </xf>
    <xf numFmtId="49" fontId="7" fillId="0" borderId="0" xfId="0" applyNumberFormat="1" applyFont="1" applyFill="1" applyBorder="1" applyAlignment="1">
      <alignment horizontal="center"/>
    </xf>
    <xf numFmtId="0" fontId="7" fillId="2" borderId="0" xfId="0" applyFont="1" applyFill="1" applyBorder="1" applyAlignment="1">
      <alignment horizontal="center"/>
    </xf>
    <xf numFmtId="0" fontId="6" fillId="0" borderId="0" xfId="0" applyFont="1" applyFill="1" applyBorder="1"/>
    <xf numFmtId="0" fontId="4" fillId="0" borderId="0" xfId="0" applyFont="1" applyAlignment="1">
      <alignment horizontal="left"/>
    </xf>
    <xf numFmtId="0" fontId="12" fillId="0" borderId="0" xfId="0" applyFont="1" applyBorder="1"/>
    <xf numFmtId="0" fontId="1" fillId="0" borderId="13" xfId="0" applyFont="1" applyBorder="1" applyAlignment="1">
      <alignment vertical="center" textRotation="90" wrapText="1"/>
    </xf>
    <xf numFmtId="0" fontId="1" fillId="0" borderId="0" xfId="0" applyFont="1" applyBorder="1" applyAlignment="1">
      <alignment vertical="center" textRotation="90"/>
    </xf>
    <xf numFmtId="0" fontId="4" fillId="0" borderId="4" xfId="0" applyFont="1" applyBorder="1"/>
    <xf numFmtId="0" fontId="14" fillId="0" borderId="0" xfId="0" applyFont="1" applyBorder="1" applyAlignment="1">
      <alignment vertical="top" wrapText="1"/>
    </xf>
    <xf numFmtId="0" fontId="17" fillId="0" borderId="5" xfId="0" applyFont="1" applyBorder="1" applyAlignment="1">
      <alignment vertical="top" wrapText="1"/>
    </xf>
    <xf numFmtId="0" fontId="14" fillId="0" borderId="4" xfId="0" applyFont="1" applyBorder="1" applyAlignment="1">
      <alignment vertical="top" wrapText="1"/>
    </xf>
    <xf numFmtId="0" fontId="17" fillId="0" borderId="0" xfId="0" applyFont="1" applyBorder="1" applyAlignment="1">
      <alignment vertical="top" wrapText="1"/>
    </xf>
    <xf numFmtId="0" fontId="18" fillId="0" borderId="0" xfId="0" applyFont="1" applyBorder="1" applyAlignment="1">
      <alignment horizontal="justify" vertical="top" wrapText="1"/>
    </xf>
    <xf numFmtId="0" fontId="18" fillId="0" borderId="5" xfId="0" applyFont="1" applyBorder="1" applyAlignment="1">
      <alignment horizontal="justify" vertical="center" wrapText="1"/>
    </xf>
    <xf numFmtId="0" fontId="18" fillId="0" borderId="4" xfId="0" applyFont="1" applyBorder="1" applyAlignment="1">
      <alignment horizontal="justify" vertical="top" wrapText="1"/>
    </xf>
    <xf numFmtId="0" fontId="4" fillId="0" borderId="16" xfId="0" applyFont="1" applyBorder="1"/>
    <xf numFmtId="0" fontId="1" fillId="0" borderId="1" xfId="0" applyFont="1" applyBorder="1" applyAlignment="1">
      <alignment horizontal="center" vertical="center" textRotation="90" wrapText="1"/>
    </xf>
    <xf numFmtId="0" fontId="1" fillId="0" borderId="4" xfId="0" applyFont="1" applyBorder="1" applyAlignment="1">
      <alignment horizontal="center" vertical="center" textRotation="90" wrapText="1"/>
    </xf>
    <xf numFmtId="0" fontId="1" fillId="0" borderId="16" xfId="0" applyFont="1" applyBorder="1" applyAlignment="1">
      <alignment horizontal="center" vertical="center" textRotation="90" wrapText="1"/>
    </xf>
    <xf numFmtId="0" fontId="1" fillId="0" borderId="2" xfId="0" applyFont="1" applyBorder="1" applyAlignment="1">
      <alignment horizontal="center" vertical="center" textRotation="90"/>
    </xf>
    <xf numFmtId="0" fontId="1" fillId="0" borderId="5" xfId="0" applyFont="1" applyBorder="1" applyAlignment="1">
      <alignment horizontal="center" vertical="center" textRotation="90"/>
    </xf>
    <xf numFmtId="0" fontId="1" fillId="0" borderId="7" xfId="0" applyFont="1" applyBorder="1" applyAlignment="1">
      <alignment horizontal="center" vertical="center" textRotation="90"/>
    </xf>
    <xf numFmtId="0" fontId="3" fillId="0" borderId="3" xfId="0" applyFont="1" applyBorder="1" applyAlignment="1">
      <alignment horizontal="center"/>
    </xf>
    <xf numFmtId="0" fontId="3" fillId="0" borderId="2" xfId="0" applyFont="1" applyBorder="1" applyAlignment="1">
      <alignment horizontal="center"/>
    </xf>
    <xf numFmtId="49" fontId="5" fillId="0" borderId="0" xfId="0" applyNumberFormat="1" applyFont="1" applyFill="1" applyBorder="1" applyAlignment="1">
      <alignment horizontal="center"/>
    </xf>
    <xf numFmtId="49" fontId="5" fillId="0" borderId="5" xfId="0" applyNumberFormat="1" applyFont="1" applyFill="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0" xfId="0" applyFont="1" applyBorder="1" applyAlignment="1">
      <alignment horizontal="center"/>
    </xf>
    <xf numFmtId="0" fontId="14" fillId="0" borderId="0" xfId="0" applyFont="1" applyBorder="1" applyAlignment="1">
      <alignment horizontal="center" vertical="center" wrapText="1"/>
    </xf>
    <xf numFmtId="0" fontId="7" fillId="0" borderId="0" xfId="0" applyFont="1" applyFill="1" applyBorder="1" applyAlignment="1">
      <alignment horizontal="center" wrapText="1"/>
    </xf>
    <xf numFmtId="0" fontId="9" fillId="0" borderId="0" xfId="0" applyFont="1" applyFill="1" applyBorder="1" applyAlignment="1">
      <alignment horizontal="center"/>
    </xf>
    <xf numFmtId="0" fontId="7" fillId="0" borderId="0" xfId="0" applyFont="1" applyFill="1" applyBorder="1" applyAlignment="1">
      <alignment horizontal="center"/>
    </xf>
    <xf numFmtId="0" fontId="13" fillId="0" borderId="13"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5"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50</xdr:row>
      <xdr:rowOff>9525</xdr:rowOff>
    </xdr:from>
    <xdr:to>
      <xdr:col>16</xdr:col>
      <xdr:colOff>752475</xdr:colOff>
      <xdr:row>55</xdr:row>
      <xdr:rowOff>133350</xdr:rowOff>
    </xdr:to>
    <xdr:pic>
      <xdr:nvPicPr>
        <xdr:cNvPr id="2" name="13 Imagen" descr="Z:\Ruben\75 ANIVERSARIO\LOGOS\logodipu-gipuzkoa nuevo.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0" y="8505825"/>
          <a:ext cx="14097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43</xdr:row>
      <xdr:rowOff>0</xdr:rowOff>
    </xdr:from>
    <xdr:to>
      <xdr:col>2</xdr:col>
      <xdr:colOff>0</xdr:colOff>
      <xdr:row>43</xdr:row>
      <xdr:rowOff>0</xdr:rowOff>
    </xdr:to>
    <xdr:sp macro="" textlink="">
      <xdr:nvSpPr>
        <xdr:cNvPr id="3" name="Line 15">
          <a:extLst>
            <a:ext uri="{FF2B5EF4-FFF2-40B4-BE49-F238E27FC236}">
              <a16:creationId xmlns:a16="http://schemas.microsoft.com/office/drawing/2014/main" id="{00000000-0008-0000-0000-000003000000}"/>
            </a:ext>
          </a:extLst>
        </xdr:cNvPr>
        <xdr:cNvSpPr>
          <a:spLocks noChangeShapeType="1"/>
        </xdr:cNvSpPr>
      </xdr:nvSpPr>
      <xdr:spPr bwMode="auto">
        <a:xfrm>
          <a:off x="762000" y="7296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43</xdr:row>
      <xdr:rowOff>0</xdr:rowOff>
    </xdr:from>
    <xdr:to>
      <xdr:col>2</xdr:col>
      <xdr:colOff>0</xdr:colOff>
      <xdr:row>43</xdr:row>
      <xdr:rowOff>0</xdr:rowOff>
    </xdr:to>
    <xdr:sp macro="" textlink="">
      <xdr:nvSpPr>
        <xdr:cNvPr id="4" name="Line 16">
          <a:extLst>
            <a:ext uri="{FF2B5EF4-FFF2-40B4-BE49-F238E27FC236}">
              <a16:creationId xmlns:a16="http://schemas.microsoft.com/office/drawing/2014/main" id="{00000000-0008-0000-0000-000004000000}"/>
            </a:ext>
          </a:extLst>
        </xdr:cNvPr>
        <xdr:cNvSpPr>
          <a:spLocks noChangeShapeType="1"/>
        </xdr:cNvSpPr>
      </xdr:nvSpPr>
      <xdr:spPr bwMode="auto">
        <a:xfrm flipV="1">
          <a:off x="762000" y="7296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43</xdr:row>
      <xdr:rowOff>0</xdr:rowOff>
    </xdr:from>
    <xdr:to>
      <xdr:col>2</xdr:col>
      <xdr:colOff>0</xdr:colOff>
      <xdr:row>43</xdr:row>
      <xdr:rowOff>0</xdr:rowOff>
    </xdr:to>
    <xdr:sp macro="" textlink="">
      <xdr:nvSpPr>
        <xdr:cNvPr id="5" name="Line 19">
          <a:extLst>
            <a:ext uri="{FF2B5EF4-FFF2-40B4-BE49-F238E27FC236}">
              <a16:creationId xmlns:a16="http://schemas.microsoft.com/office/drawing/2014/main" id="{00000000-0008-0000-0000-000005000000}"/>
            </a:ext>
          </a:extLst>
        </xdr:cNvPr>
        <xdr:cNvSpPr>
          <a:spLocks noChangeShapeType="1"/>
        </xdr:cNvSpPr>
      </xdr:nvSpPr>
      <xdr:spPr bwMode="auto">
        <a:xfrm>
          <a:off x="762000" y="7296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19050</xdr:colOff>
      <xdr:row>0</xdr:row>
      <xdr:rowOff>85725</xdr:rowOff>
    </xdr:from>
    <xdr:to>
      <xdr:col>5</xdr:col>
      <xdr:colOff>209550</xdr:colOff>
      <xdr:row>2</xdr:row>
      <xdr:rowOff>38100</xdr:rowOff>
    </xdr:to>
    <xdr:pic>
      <xdr:nvPicPr>
        <xdr:cNvPr id="6" name="Gráfico 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5350" y="85725"/>
          <a:ext cx="8382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76200</xdr:colOff>
      <xdr:row>45</xdr:row>
      <xdr:rowOff>66675</xdr:rowOff>
    </xdr:from>
    <xdr:to>
      <xdr:col>16</xdr:col>
      <xdr:colOff>771525</xdr:colOff>
      <xdr:row>50</xdr:row>
      <xdr:rowOff>0</xdr:rowOff>
    </xdr:to>
    <xdr:pic>
      <xdr:nvPicPr>
        <xdr:cNvPr id="7" name="Gráfico 13">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14875" y="7600950"/>
          <a:ext cx="12858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323850</xdr:colOff>
          <xdr:row>31</xdr:row>
          <xdr:rowOff>180975</xdr:rowOff>
        </xdr:from>
        <xdr:to>
          <xdr:col>12</xdr:col>
          <xdr:colOff>438150</xdr:colOff>
          <xdr:row>34</xdr:row>
          <xdr:rowOff>152400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628650</xdr:colOff>
          <xdr:row>31</xdr:row>
          <xdr:rowOff>123825</xdr:rowOff>
        </xdr:from>
        <xdr:to>
          <xdr:col>16</xdr:col>
          <xdr:colOff>85725</xdr:colOff>
          <xdr:row>35</xdr:row>
          <xdr:rowOff>9525</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36</xdr:row>
          <xdr:rowOff>28575</xdr:rowOff>
        </xdr:from>
        <xdr:to>
          <xdr:col>9</xdr:col>
          <xdr:colOff>0</xdr:colOff>
          <xdr:row>38</xdr:row>
          <xdr:rowOff>95250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171450</xdr:rowOff>
        </xdr:from>
        <xdr:to>
          <xdr:col>5</xdr:col>
          <xdr:colOff>123825</xdr:colOff>
          <xdr:row>38</xdr:row>
          <xdr:rowOff>142875</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2.vml"/><Relationship Id="rId9"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741D8-50D2-4C86-91DF-8DEAA0DF810C}">
  <sheetPr codeName="Hoja1">
    <pageSetUpPr fitToPage="1"/>
  </sheetPr>
  <dimension ref="A1:AF58"/>
  <sheetViews>
    <sheetView showGridLines="0" tabSelected="1" zoomScaleNormal="100" workbookViewId="0">
      <selection activeCell="M20" sqref="M20:Q20"/>
    </sheetView>
  </sheetViews>
  <sheetFormatPr baseColWidth="10" defaultRowHeight="14.25" x14ac:dyDescent="0.2"/>
  <cols>
    <col min="1" max="1" width="5.85546875" style="3" customWidth="1"/>
    <col min="2" max="2" width="5.5703125" style="3" customWidth="1"/>
    <col min="3" max="3" width="1.7109375" style="3" customWidth="1"/>
    <col min="4" max="4" width="8.85546875" style="3" customWidth="1"/>
    <col min="5" max="5" width="0.85546875" style="3" customWidth="1"/>
    <col min="6" max="6" width="7.85546875" style="3" customWidth="1"/>
    <col min="7" max="7" width="0.85546875" style="3" customWidth="1"/>
    <col min="8" max="8" width="3.28515625" style="3" bestFit="1" customWidth="1"/>
    <col min="9" max="9" width="1.28515625" style="3" customWidth="1"/>
    <col min="10" max="10" width="0.5703125" style="3" customWidth="1"/>
    <col min="11" max="11" width="12.7109375" style="3" customWidth="1"/>
    <col min="12" max="12" width="9.28515625" style="3" customWidth="1"/>
    <col min="13" max="13" width="9.85546875" style="3" customWidth="1"/>
    <col min="14" max="14" width="1" style="3" customWidth="1"/>
    <col min="15" max="15" width="7.85546875" style="3" customWidth="1"/>
    <col min="16" max="16" width="1" style="3" customWidth="1"/>
    <col min="17" max="17" width="12" style="3" customWidth="1"/>
    <col min="18" max="18" width="2" style="3" customWidth="1"/>
    <col min="19" max="256" width="11.42578125" style="3"/>
    <col min="257" max="257" width="5.85546875" style="3" customWidth="1"/>
    <col min="258" max="258" width="5.5703125" style="3" customWidth="1"/>
    <col min="259" max="259" width="1.7109375" style="3" customWidth="1"/>
    <col min="260" max="260" width="8.85546875" style="3" customWidth="1"/>
    <col min="261" max="261" width="0.85546875" style="3" customWidth="1"/>
    <col min="262" max="262" width="7.85546875" style="3" customWidth="1"/>
    <col min="263" max="263" width="0.85546875" style="3" customWidth="1"/>
    <col min="264" max="264" width="3.28515625" style="3" bestFit="1" customWidth="1"/>
    <col min="265" max="265" width="1.28515625" style="3" customWidth="1"/>
    <col min="266" max="266" width="0.5703125" style="3" customWidth="1"/>
    <col min="267" max="267" width="12.7109375" style="3" customWidth="1"/>
    <col min="268" max="268" width="9.28515625" style="3" customWidth="1"/>
    <col min="269" max="269" width="9.85546875" style="3" customWidth="1"/>
    <col min="270" max="270" width="1" style="3" customWidth="1"/>
    <col min="271" max="271" width="7.85546875" style="3" customWidth="1"/>
    <col min="272" max="272" width="1" style="3" customWidth="1"/>
    <col min="273" max="273" width="12" style="3" customWidth="1"/>
    <col min="274" max="274" width="2" style="3" customWidth="1"/>
    <col min="275" max="512" width="11.42578125" style="3"/>
    <col min="513" max="513" width="5.85546875" style="3" customWidth="1"/>
    <col min="514" max="514" width="5.5703125" style="3" customWidth="1"/>
    <col min="515" max="515" width="1.7109375" style="3" customWidth="1"/>
    <col min="516" max="516" width="8.85546875" style="3" customWidth="1"/>
    <col min="517" max="517" width="0.85546875" style="3" customWidth="1"/>
    <col min="518" max="518" width="7.85546875" style="3" customWidth="1"/>
    <col min="519" max="519" width="0.85546875" style="3" customWidth="1"/>
    <col min="520" max="520" width="3.28515625" style="3" bestFit="1" customWidth="1"/>
    <col min="521" max="521" width="1.28515625" style="3" customWidth="1"/>
    <col min="522" max="522" width="0.5703125" style="3" customWidth="1"/>
    <col min="523" max="523" width="12.7109375" style="3" customWidth="1"/>
    <col min="524" max="524" width="9.28515625" style="3" customWidth="1"/>
    <col min="525" max="525" width="9.85546875" style="3" customWidth="1"/>
    <col min="526" max="526" width="1" style="3" customWidth="1"/>
    <col min="527" max="527" width="7.85546875" style="3" customWidth="1"/>
    <col min="528" max="528" width="1" style="3" customWidth="1"/>
    <col min="529" max="529" width="12" style="3" customWidth="1"/>
    <col min="530" max="530" width="2" style="3" customWidth="1"/>
    <col min="531" max="768" width="11.42578125" style="3"/>
    <col min="769" max="769" width="5.85546875" style="3" customWidth="1"/>
    <col min="770" max="770" width="5.5703125" style="3" customWidth="1"/>
    <col min="771" max="771" width="1.7109375" style="3" customWidth="1"/>
    <col min="772" max="772" width="8.85546875" style="3" customWidth="1"/>
    <col min="773" max="773" width="0.85546875" style="3" customWidth="1"/>
    <col min="774" max="774" width="7.85546875" style="3" customWidth="1"/>
    <col min="775" max="775" width="0.85546875" style="3" customWidth="1"/>
    <col min="776" max="776" width="3.28515625" style="3" bestFit="1" customWidth="1"/>
    <col min="777" max="777" width="1.28515625" style="3" customWidth="1"/>
    <col min="778" max="778" width="0.5703125" style="3" customWidth="1"/>
    <col min="779" max="779" width="12.7109375" style="3" customWidth="1"/>
    <col min="780" max="780" width="9.28515625" style="3" customWidth="1"/>
    <col min="781" max="781" width="9.85546875" style="3" customWidth="1"/>
    <col min="782" max="782" width="1" style="3" customWidth="1"/>
    <col min="783" max="783" width="7.85546875" style="3" customWidth="1"/>
    <col min="784" max="784" width="1" style="3" customWidth="1"/>
    <col min="785" max="785" width="12" style="3" customWidth="1"/>
    <col min="786" max="786" width="2" style="3" customWidth="1"/>
    <col min="787" max="1024" width="11.42578125" style="3"/>
    <col min="1025" max="1025" width="5.85546875" style="3" customWidth="1"/>
    <col min="1026" max="1026" width="5.5703125" style="3" customWidth="1"/>
    <col min="1027" max="1027" width="1.7109375" style="3" customWidth="1"/>
    <col min="1028" max="1028" width="8.85546875" style="3" customWidth="1"/>
    <col min="1029" max="1029" width="0.85546875" style="3" customWidth="1"/>
    <col min="1030" max="1030" width="7.85546875" style="3" customWidth="1"/>
    <col min="1031" max="1031" width="0.85546875" style="3" customWidth="1"/>
    <col min="1032" max="1032" width="3.28515625" style="3" bestFit="1" customWidth="1"/>
    <col min="1033" max="1033" width="1.28515625" style="3" customWidth="1"/>
    <col min="1034" max="1034" width="0.5703125" style="3" customWidth="1"/>
    <col min="1035" max="1035" width="12.7109375" style="3" customWidth="1"/>
    <col min="1036" max="1036" width="9.28515625" style="3" customWidth="1"/>
    <col min="1037" max="1037" width="9.85546875" style="3" customWidth="1"/>
    <col min="1038" max="1038" width="1" style="3" customWidth="1"/>
    <col min="1039" max="1039" width="7.85546875" style="3" customWidth="1"/>
    <col min="1040" max="1040" width="1" style="3" customWidth="1"/>
    <col min="1041" max="1041" width="12" style="3" customWidth="1"/>
    <col min="1042" max="1042" width="2" style="3" customWidth="1"/>
    <col min="1043" max="1280" width="11.42578125" style="3"/>
    <col min="1281" max="1281" width="5.85546875" style="3" customWidth="1"/>
    <col min="1282" max="1282" width="5.5703125" style="3" customWidth="1"/>
    <col min="1283" max="1283" width="1.7109375" style="3" customWidth="1"/>
    <col min="1284" max="1284" width="8.85546875" style="3" customWidth="1"/>
    <col min="1285" max="1285" width="0.85546875" style="3" customWidth="1"/>
    <col min="1286" max="1286" width="7.85546875" style="3" customWidth="1"/>
    <col min="1287" max="1287" width="0.85546875" style="3" customWidth="1"/>
    <col min="1288" max="1288" width="3.28515625" style="3" bestFit="1" customWidth="1"/>
    <col min="1289" max="1289" width="1.28515625" style="3" customWidth="1"/>
    <col min="1290" max="1290" width="0.5703125" style="3" customWidth="1"/>
    <col min="1291" max="1291" width="12.7109375" style="3" customWidth="1"/>
    <col min="1292" max="1292" width="9.28515625" style="3" customWidth="1"/>
    <col min="1293" max="1293" width="9.85546875" style="3" customWidth="1"/>
    <col min="1294" max="1294" width="1" style="3" customWidth="1"/>
    <col min="1295" max="1295" width="7.85546875" style="3" customWidth="1"/>
    <col min="1296" max="1296" width="1" style="3" customWidth="1"/>
    <col min="1297" max="1297" width="12" style="3" customWidth="1"/>
    <col min="1298" max="1298" width="2" style="3" customWidth="1"/>
    <col min="1299" max="1536" width="11.42578125" style="3"/>
    <col min="1537" max="1537" width="5.85546875" style="3" customWidth="1"/>
    <col min="1538" max="1538" width="5.5703125" style="3" customWidth="1"/>
    <col min="1539" max="1539" width="1.7109375" style="3" customWidth="1"/>
    <col min="1540" max="1540" width="8.85546875" style="3" customWidth="1"/>
    <col min="1541" max="1541" width="0.85546875" style="3" customWidth="1"/>
    <col min="1542" max="1542" width="7.85546875" style="3" customWidth="1"/>
    <col min="1543" max="1543" width="0.85546875" style="3" customWidth="1"/>
    <col min="1544" max="1544" width="3.28515625" style="3" bestFit="1" customWidth="1"/>
    <col min="1545" max="1545" width="1.28515625" style="3" customWidth="1"/>
    <col min="1546" max="1546" width="0.5703125" style="3" customWidth="1"/>
    <col min="1547" max="1547" width="12.7109375" style="3" customWidth="1"/>
    <col min="1548" max="1548" width="9.28515625" style="3" customWidth="1"/>
    <col min="1549" max="1549" width="9.85546875" style="3" customWidth="1"/>
    <col min="1550" max="1550" width="1" style="3" customWidth="1"/>
    <col min="1551" max="1551" width="7.85546875" style="3" customWidth="1"/>
    <col min="1552" max="1552" width="1" style="3" customWidth="1"/>
    <col min="1553" max="1553" width="12" style="3" customWidth="1"/>
    <col min="1554" max="1554" width="2" style="3" customWidth="1"/>
    <col min="1555" max="1792" width="11.42578125" style="3"/>
    <col min="1793" max="1793" width="5.85546875" style="3" customWidth="1"/>
    <col min="1794" max="1794" width="5.5703125" style="3" customWidth="1"/>
    <col min="1795" max="1795" width="1.7109375" style="3" customWidth="1"/>
    <col min="1796" max="1796" width="8.85546875" style="3" customWidth="1"/>
    <col min="1797" max="1797" width="0.85546875" style="3" customWidth="1"/>
    <col min="1798" max="1798" width="7.85546875" style="3" customWidth="1"/>
    <col min="1799" max="1799" width="0.85546875" style="3" customWidth="1"/>
    <col min="1800" max="1800" width="3.28515625" style="3" bestFit="1" customWidth="1"/>
    <col min="1801" max="1801" width="1.28515625" style="3" customWidth="1"/>
    <col min="1802" max="1802" width="0.5703125" style="3" customWidth="1"/>
    <col min="1803" max="1803" width="12.7109375" style="3" customWidth="1"/>
    <col min="1804" max="1804" width="9.28515625" style="3" customWidth="1"/>
    <col min="1805" max="1805" width="9.85546875" style="3" customWidth="1"/>
    <col min="1806" max="1806" width="1" style="3" customWidth="1"/>
    <col min="1807" max="1807" width="7.85546875" style="3" customWidth="1"/>
    <col min="1808" max="1808" width="1" style="3" customWidth="1"/>
    <col min="1809" max="1809" width="12" style="3" customWidth="1"/>
    <col min="1810" max="1810" width="2" style="3" customWidth="1"/>
    <col min="1811" max="2048" width="11.42578125" style="3"/>
    <col min="2049" max="2049" width="5.85546875" style="3" customWidth="1"/>
    <col min="2050" max="2050" width="5.5703125" style="3" customWidth="1"/>
    <col min="2051" max="2051" width="1.7109375" style="3" customWidth="1"/>
    <col min="2052" max="2052" width="8.85546875" style="3" customWidth="1"/>
    <col min="2053" max="2053" width="0.85546875" style="3" customWidth="1"/>
    <col min="2054" max="2054" width="7.85546875" style="3" customWidth="1"/>
    <col min="2055" max="2055" width="0.85546875" style="3" customWidth="1"/>
    <col min="2056" max="2056" width="3.28515625" style="3" bestFit="1" customWidth="1"/>
    <col min="2057" max="2057" width="1.28515625" style="3" customWidth="1"/>
    <col min="2058" max="2058" width="0.5703125" style="3" customWidth="1"/>
    <col min="2059" max="2059" width="12.7109375" style="3" customWidth="1"/>
    <col min="2060" max="2060" width="9.28515625" style="3" customWidth="1"/>
    <col min="2061" max="2061" width="9.85546875" style="3" customWidth="1"/>
    <col min="2062" max="2062" width="1" style="3" customWidth="1"/>
    <col min="2063" max="2063" width="7.85546875" style="3" customWidth="1"/>
    <col min="2064" max="2064" width="1" style="3" customWidth="1"/>
    <col min="2065" max="2065" width="12" style="3" customWidth="1"/>
    <col min="2066" max="2066" width="2" style="3" customWidth="1"/>
    <col min="2067" max="2304" width="11.42578125" style="3"/>
    <col min="2305" max="2305" width="5.85546875" style="3" customWidth="1"/>
    <col min="2306" max="2306" width="5.5703125" style="3" customWidth="1"/>
    <col min="2307" max="2307" width="1.7109375" style="3" customWidth="1"/>
    <col min="2308" max="2308" width="8.85546875" style="3" customWidth="1"/>
    <col min="2309" max="2309" width="0.85546875" style="3" customWidth="1"/>
    <col min="2310" max="2310" width="7.85546875" style="3" customWidth="1"/>
    <col min="2311" max="2311" width="0.85546875" style="3" customWidth="1"/>
    <col min="2312" max="2312" width="3.28515625" style="3" bestFit="1" customWidth="1"/>
    <col min="2313" max="2313" width="1.28515625" style="3" customWidth="1"/>
    <col min="2314" max="2314" width="0.5703125" style="3" customWidth="1"/>
    <col min="2315" max="2315" width="12.7109375" style="3" customWidth="1"/>
    <col min="2316" max="2316" width="9.28515625" style="3" customWidth="1"/>
    <col min="2317" max="2317" width="9.85546875" style="3" customWidth="1"/>
    <col min="2318" max="2318" width="1" style="3" customWidth="1"/>
    <col min="2319" max="2319" width="7.85546875" style="3" customWidth="1"/>
    <col min="2320" max="2320" width="1" style="3" customWidth="1"/>
    <col min="2321" max="2321" width="12" style="3" customWidth="1"/>
    <col min="2322" max="2322" width="2" style="3" customWidth="1"/>
    <col min="2323" max="2560" width="11.42578125" style="3"/>
    <col min="2561" max="2561" width="5.85546875" style="3" customWidth="1"/>
    <col min="2562" max="2562" width="5.5703125" style="3" customWidth="1"/>
    <col min="2563" max="2563" width="1.7109375" style="3" customWidth="1"/>
    <col min="2564" max="2564" width="8.85546875" style="3" customWidth="1"/>
    <col min="2565" max="2565" width="0.85546875" style="3" customWidth="1"/>
    <col min="2566" max="2566" width="7.85546875" style="3" customWidth="1"/>
    <col min="2567" max="2567" width="0.85546875" style="3" customWidth="1"/>
    <col min="2568" max="2568" width="3.28515625" style="3" bestFit="1" customWidth="1"/>
    <col min="2569" max="2569" width="1.28515625" style="3" customWidth="1"/>
    <col min="2570" max="2570" width="0.5703125" style="3" customWidth="1"/>
    <col min="2571" max="2571" width="12.7109375" style="3" customWidth="1"/>
    <col min="2572" max="2572" width="9.28515625" style="3" customWidth="1"/>
    <col min="2573" max="2573" width="9.85546875" style="3" customWidth="1"/>
    <col min="2574" max="2574" width="1" style="3" customWidth="1"/>
    <col min="2575" max="2575" width="7.85546875" style="3" customWidth="1"/>
    <col min="2576" max="2576" width="1" style="3" customWidth="1"/>
    <col min="2577" max="2577" width="12" style="3" customWidth="1"/>
    <col min="2578" max="2578" width="2" style="3" customWidth="1"/>
    <col min="2579" max="2816" width="11.42578125" style="3"/>
    <col min="2817" max="2817" width="5.85546875" style="3" customWidth="1"/>
    <col min="2818" max="2818" width="5.5703125" style="3" customWidth="1"/>
    <col min="2819" max="2819" width="1.7109375" style="3" customWidth="1"/>
    <col min="2820" max="2820" width="8.85546875" style="3" customWidth="1"/>
    <col min="2821" max="2821" width="0.85546875" style="3" customWidth="1"/>
    <col min="2822" max="2822" width="7.85546875" style="3" customWidth="1"/>
    <col min="2823" max="2823" width="0.85546875" style="3" customWidth="1"/>
    <col min="2824" max="2824" width="3.28515625" style="3" bestFit="1" customWidth="1"/>
    <col min="2825" max="2825" width="1.28515625" style="3" customWidth="1"/>
    <col min="2826" max="2826" width="0.5703125" style="3" customWidth="1"/>
    <col min="2827" max="2827" width="12.7109375" style="3" customWidth="1"/>
    <col min="2828" max="2828" width="9.28515625" style="3" customWidth="1"/>
    <col min="2829" max="2829" width="9.85546875" style="3" customWidth="1"/>
    <col min="2830" max="2830" width="1" style="3" customWidth="1"/>
    <col min="2831" max="2831" width="7.85546875" style="3" customWidth="1"/>
    <col min="2832" max="2832" width="1" style="3" customWidth="1"/>
    <col min="2833" max="2833" width="12" style="3" customWidth="1"/>
    <col min="2834" max="2834" width="2" style="3" customWidth="1"/>
    <col min="2835" max="3072" width="11.42578125" style="3"/>
    <col min="3073" max="3073" width="5.85546875" style="3" customWidth="1"/>
    <col min="3074" max="3074" width="5.5703125" style="3" customWidth="1"/>
    <col min="3075" max="3075" width="1.7109375" style="3" customWidth="1"/>
    <col min="3076" max="3076" width="8.85546875" style="3" customWidth="1"/>
    <col min="3077" max="3077" width="0.85546875" style="3" customWidth="1"/>
    <col min="3078" max="3078" width="7.85546875" style="3" customWidth="1"/>
    <col min="3079" max="3079" width="0.85546875" style="3" customWidth="1"/>
    <col min="3080" max="3080" width="3.28515625" style="3" bestFit="1" customWidth="1"/>
    <col min="3081" max="3081" width="1.28515625" style="3" customWidth="1"/>
    <col min="3082" max="3082" width="0.5703125" style="3" customWidth="1"/>
    <col min="3083" max="3083" width="12.7109375" style="3" customWidth="1"/>
    <col min="3084" max="3084" width="9.28515625" style="3" customWidth="1"/>
    <col min="3085" max="3085" width="9.85546875" style="3" customWidth="1"/>
    <col min="3086" max="3086" width="1" style="3" customWidth="1"/>
    <col min="3087" max="3087" width="7.85546875" style="3" customWidth="1"/>
    <col min="3088" max="3088" width="1" style="3" customWidth="1"/>
    <col min="3089" max="3089" width="12" style="3" customWidth="1"/>
    <col min="3090" max="3090" width="2" style="3" customWidth="1"/>
    <col min="3091" max="3328" width="11.42578125" style="3"/>
    <col min="3329" max="3329" width="5.85546875" style="3" customWidth="1"/>
    <col min="3330" max="3330" width="5.5703125" style="3" customWidth="1"/>
    <col min="3331" max="3331" width="1.7109375" style="3" customWidth="1"/>
    <col min="3332" max="3332" width="8.85546875" style="3" customWidth="1"/>
    <col min="3333" max="3333" width="0.85546875" style="3" customWidth="1"/>
    <col min="3334" max="3334" width="7.85546875" style="3" customWidth="1"/>
    <col min="3335" max="3335" width="0.85546875" style="3" customWidth="1"/>
    <col min="3336" max="3336" width="3.28515625" style="3" bestFit="1" customWidth="1"/>
    <col min="3337" max="3337" width="1.28515625" style="3" customWidth="1"/>
    <col min="3338" max="3338" width="0.5703125" style="3" customWidth="1"/>
    <col min="3339" max="3339" width="12.7109375" style="3" customWidth="1"/>
    <col min="3340" max="3340" width="9.28515625" style="3" customWidth="1"/>
    <col min="3341" max="3341" width="9.85546875" style="3" customWidth="1"/>
    <col min="3342" max="3342" width="1" style="3" customWidth="1"/>
    <col min="3343" max="3343" width="7.85546875" style="3" customWidth="1"/>
    <col min="3344" max="3344" width="1" style="3" customWidth="1"/>
    <col min="3345" max="3345" width="12" style="3" customWidth="1"/>
    <col min="3346" max="3346" width="2" style="3" customWidth="1"/>
    <col min="3347" max="3584" width="11.42578125" style="3"/>
    <col min="3585" max="3585" width="5.85546875" style="3" customWidth="1"/>
    <col min="3586" max="3586" width="5.5703125" style="3" customWidth="1"/>
    <col min="3587" max="3587" width="1.7109375" style="3" customWidth="1"/>
    <col min="3588" max="3588" width="8.85546875" style="3" customWidth="1"/>
    <col min="3589" max="3589" width="0.85546875" style="3" customWidth="1"/>
    <col min="3590" max="3590" width="7.85546875" style="3" customWidth="1"/>
    <col min="3591" max="3591" width="0.85546875" style="3" customWidth="1"/>
    <col min="3592" max="3592" width="3.28515625" style="3" bestFit="1" customWidth="1"/>
    <col min="3593" max="3593" width="1.28515625" style="3" customWidth="1"/>
    <col min="3594" max="3594" width="0.5703125" style="3" customWidth="1"/>
    <col min="3595" max="3595" width="12.7109375" style="3" customWidth="1"/>
    <col min="3596" max="3596" width="9.28515625" style="3" customWidth="1"/>
    <col min="3597" max="3597" width="9.85546875" style="3" customWidth="1"/>
    <col min="3598" max="3598" width="1" style="3" customWidth="1"/>
    <col min="3599" max="3599" width="7.85546875" style="3" customWidth="1"/>
    <col min="3600" max="3600" width="1" style="3" customWidth="1"/>
    <col min="3601" max="3601" width="12" style="3" customWidth="1"/>
    <col min="3602" max="3602" width="2" style="3" customWidth="1"/>
    <col min="3603" max="3840" width="11.42578125" style="3"/>
    <col min="3841" max="3841" width="5.85546875" style="3" customWidth="1"/>
    <col min="3842" max="3842" width="5.5703125" style="3" customWidth="1"/>
    <col min="3843" max="3843" width="1.7109375" style="3" customWidth="1"/>
    <col min="3844" max="3844" width="8.85546875" style="3" customWidth="1"/>
    <col min="3845" max="3845" width="0.85546875" style="3" customWidth="1"/>
    <col min="3846" max="3846" width="7.85546875" style="3" customWidth="1"/>
    <col min="3847" max="3847" width="0.85546875" style="3" customWidth="1"/>
    <col min="3848" max="3848" width="3.28515625" style="3" bestFit="1" customWidth="1"/>
    <col min="3849" max="3849" width="1.28515625" style="3" customWidth="1"/>
    <col min="3850" max="3850" width="0.5703125" style="3" customWidth="1"/>
    <col min="3851" max="3851" width="12.7109375" style="3" customWidth="1"/>
    <col min="3852" max="3852" width="9.28515625" style="3" customWidth="1"/>
    <col min="3853" max="3853" width="9.85546875" style="3" customWidth="1"/>
    <col min="3854" max="3854" width="1" style="3" customWidth="1"/>
    <col min="3855" max="3855" width="7.85546875" style="3" customWidth="1"/>
    <col min="3856" max="3856" width="1" style="3" customWidth="1"/>
    <col min="3857" max="3857" width="12" style="3" customWidth="1"/>
    <col min="3858" max="3858" width="2" style="3" customWidth="1"/>
    <col min="3859" max="4096" width="11.42578125" style="3"/>
    <col min="4097" max="4097" width="5.85546875" style="3" customWidth="1"/>
    <col min="4098" max="4098" width="5.5703125" style="3" customWidth="1"/>
    <col min="4099" max="4099" width="1.7109375" style="3" customWidth="1"/>
    <col min="4100" max="4100" width="8.85546875" style="3" customWidth="1"/>
    <col min="4101" max="4101" width="0.85546875" style="3" customWidth="1"/>
    <col min="4102" max="4102" width="7.85546875" style="3" customWidth="1"/>
    <col min="4103" max="4103" width="0.85546875" style="3" customWidth="1"/>
    <col min="4104" max="4104" width="3.28515625" style="3" bestFit="1" customWidth="1"/>
    <col min="4105" max="4105" width="1.28515625" style="3" customWidth="1"/>
    <col min="4106" max="4106" width="0.5703125" style="3" customWidth="1"/>
    <col min="4107" max="4107" width="12.7109375" style="3" customWidth="1"/>
    <col min="4108" max="4108" width="9.28515625" style="3" customWidth="1"/>
    <col min="4109" max="4109" width="9.85546875" style="3" customWidth="1"/>
    <col min="4110" max="4110" width="1" style="3" customWidth="1"/>
    <col min="4111" max="4111" width="7.85546875" style="3" customWidth="1"/>
    <col min="4112" max="4112" width="1" style="3" customWidth="1"/>
    <col min="4113" max="4113" width="12" style="3" customWidth="1"/>
    <col min="4114" max="4114" width="2" style="3" customWidth="1"/>
    <col min="4115" max="4352" width="11.42578125" style="3"/>
    <col min="4353" max="4353" width="5.85546875" style="3" customWidth="1"/>
    <col min="4354" max="4354" width="5.5703125" style="3" customWidth="1"/>
    <col min="4355" max="4355" width="1.7109375" style="3" customWidth="1"/>
    <col min="4356" max="4356" width="8.85546875" style="3" customWidth="1"/>
    <col min="4357" max="4357" width="0.85546875" style="3" customWidth="1"/>
    <col min="4358" max="4358" width="7.85546875" style="3" customWidth="1"/>
    <col min="4359" max="4359" width="0.85546875" style="3" customWidth="1"/>
    <col min="4360" max="4360" width="3.28515625" style="3" bestFit="1" customWidth="1"/>
    <col min="4361" max="4361" width="1.28515625" style="3" customWidth="1"/>
    <col min="4362" max="4362" width="0.5703125" style="3" customWidth="1"/>
    <col min="4363" max="4363" width="12.7109375" style="3" customWidth="1"/>
    <col min="4364" max="4364" width="9.28515625" style="3" customWidth="1"/>
    <col min="4365" max="4365" width="9.85546875" style="3" customWidth="1"/>
    <col min="4366" max="4366" width="1" style="3" customWidth="1"/>
    <col min="4367" max="4367" width="7.85546875" style="3" customWidth="1"/>
    <col min="4368" max="4368" width="1" style="3" customWidth="1"/>
    <col min="4369" max="4369" width="12" style="3" customWidth="1"/>
    <col min="4370" max="4370" width="2" style="3" customWidth="1"/>
    <col min="4371" max="4608" width="11.42578125" style="3"/>
    <col min="4609" max="4609" width="5.85546875" style="3" customWidth="1"/>
    <col min="4610" max="4610" width="5.5703125" style="3" customWidth="1"/>
    <col min="4611" max="4611" width="1.7109375" style="3" customWidth="1"/>
    <col min="4612" max="4612" width="8.85546875" style="3" customWidth="1"/>
    <col min="4613" max="4613" width="0.85546875" style="3" customWidth="1"/>
    <col min="4614" max="4614" width="7.85546875" style="3" customWidth="1"/>
    <col min="4615" max="4615" width="0.85546875" style="3" customWidth="1"/>
    <col min="4616" max="4616" width="3.28515625" style="3" bestFit="1" customWidth="1"/>
    <col min="4617" max="4617" width="1.28515625" style="3" customWidth="1"/>
    <col min="4618" max="4618" width="0.5703125" style="3" customWidth="1"/>
    <col min="4619" max="4619" width="12.7109375" style="3" customWidth="1"/>
    <col min="4620" max="4620" width="9.28515625" style="3" customWidth="1"/>
    <col min="4621" max="4621" width="9.85546875" style="3" customWidth="1"/>
    <col min="4622" max="4622" width="1" style="3" customWidth="1"/>
    <col min="4623" max="4623" width="7.85546875" style="3" customWidth="1"/>
    <col min="4624" max="4624" width="1" style="3" customWidth="1"/>
    <col min="4625" max="4625" width="12" style="3" customWidth="1"/>
    <col min="4626" max="4626" width="2" style="3" customWidth="1"/>
    <col min="4627" max="4864" width="11.42578125" style="3"/>
    <col min="4865" max="4865" width="5.85546875" style="3" customWidth="1"/>
    <col min="4866" max="4866" width="5.5703125" style="3" customWidth="1"/>
    <col min="4867" max="4867" width="1.7109375" style="3" customWidth="1"/>
    <col min="4868" max="4868" width="8.85546875" style="3" customWidth="1"/>
    <col min="4869" max="4869" width="0.85546875" style="3" customWidth="1"/>
    <col min="4870" max="4870" width="7.85546875" style="3" customWidth="1"/>
    <col min="4871" max="4871" width="0.85546875" style="3" customWidth="1"/>
    <col min="4872" max="4872" width="3.28515625" style="3" bestFit="1" customWidth="1"/>
    <col min="4873" max="4873" width="1.28515625" style="3" customWidth="1"/>
    <col min="4874" max="4874" width="0.5703125" style="3" customWidth="1"/>
    <col min="4875" max="4875" width="12.7109375" style="3" customWidth="1"/>
    <col min="4876" max="4876" width="9.28515625" style="3" customWidth="1"/>
    <col min="4877" max="4877" width="9.85546875" style="3" customWidth="1"/>
    <col min="4878" max="4878" width="1" style="3" customWidth="1"/>
    <col min="4879" max="4879" width="7.85546875" style="3" customWidth="1"/>
    <col min="4880" max="4880" width="1" style="3" customWidth="1"/>
    <col min="4881" max="4881" width="12" style="3" customWidth="1"/>
    <col min="4882" max="4882" width="2" style="3" customWidth="1"/>
    <col min="4883" max="5120" width="11.42578125" style="3"/>
    <col min="5121" max="5121" width="5.85546875" style="3" customWidth="1"/>
    <col min="5122" max="5122" width="5.5703125" style="3" customWidth="1"/>
    <col min="5123" max="5123" width="1.7109375" style="3" customWidth="1"/>
    <col min="5124" max="5124" width="8.85546875" style="3" customWidth="1"/>
    <col min="5125" max="5125" width="0.85546875" style="3" customWidth="1"/>
    <col min="5126" max="5126" width="7.85546875" style="3" customWidth="1"/>
    <col min="5127" max="5127" width="0.85546875" style="3" customWidth="1"/>
    <col min="5128" max="5128" width="3.28515625" style="3" bestFit="1" customWidth="1"/>
    <col min="5129" max="5129" width="1.28515625" style="3" customWidth="1"/>
    <col min="5130" max="5130" width="0.5703125" style="3" customWidth="1"/>
    <col min="5131" max="5131" width="12.7109375" style="3" customWidth="1"/>
    <col min="5132" max="5132" width="9.28515625" style="3" customWidth="1"/>
    <col min="5133" max="5133" width="9.85546875" style="3" customWidth="1"/>
    <col min="5134" max="5134" width="1" style="3" customWidth="1"/>
    <col min="5135" max="5135" width="7.85546875" style="3" customWidth="1"/>
    <col min="5136" max="5136" width="1" style="3" customWidth="1"/>
    <col min="5137" max="5137" width="12" style="3" customWidth="1"/>
    <col min="5138" max="5138" width="2" style="3" customWidth="1"/>
    <col min="5139" max="5376" width="11.42578125" style="3"/>
    <col min="5377" max="5377" width="5.85546875" style="3" customWidth="1"/>
    <col min="5378" max="5378" width="5.5703125" style="3" customWidth="1"/>
    <col min="5379" max="5379" width="1.7109375" style="3" customWidth="1"/>
    <col min="5380" max="5380" width="8.85546875" style="3" customWidth="1"/>
    <col min="5381" max="5381" width="0.85546875" style="3" customWidth="1"/>
    <col min="5382" max="5382" width="7.85546875" style="3" customWidth="1"/>
    <col min="5383" max="5383" width="0.85546875" style="3" customWidth="1"/>
    <col min="5384" max="5384" width="3.28515625" style="3" bestFit="1" customWidth="1"/>
    <col min="5385" max="5385" width="1.28515625" style="3" customWidth="1"/>
    <col min="5386" max="5386" width="0.5703125" style="3" customWidth="1"/>
    <col min="5387" max="5387" width="12.7109375" style="3" customWidth="1"/>
    <col min="5388" max="5388" width="9.28515625" style="3" customWidth="1"/>
    <col min="5389" max="5389" width="9.85546875" style="3" customWidth="1"/>
    <col min="5390" max="5390" width="1" style="3" customWidth="1"/>
    <col min="5391" max="5391" width="7.85546875" style="3" customWidth="1"/>
    <col min="5392" max="5392" width="1" style="3" customWidth="1"/>
    <col min="5393" max="5393" width="12" style="3" customWidth="1"/>
    <col min="5394" max="5394" width="2" style="3" customWidth="1"/>
    <col min="5395" max="5632" width="11.42578125" style="3"/>
    <col min="5633" max="5633" width="5.85546875" style="3" customWidth="1"/>
    <col min="5634" max="5634" width="5.5703125" style="3" customWidth="1"/>
    <col min="5635" max="5635" width="1.7109375" style="3" customWidth="1"/>
    <col min="5636" max="5636" width="8.85546875" style="3" customWidth="1"/>
    <col min="5637" max="5637" width="0.85546875" style="3" customWidth="1"/>
    <col min="5638" max="5638" width="7.85546875" style="3" customWidth="1"/>
    <col min="5639" max="5639" width="0.85546875" style="3" customWidth="1"/>
    <col min="5640" max="5640" width="3.28515625" style="3" bestFit="1" customWidth="1"/>
    <col min="5641" max="5641" width="1.28515625" style="3" customWidth="1"/>
    <col min="5642" max="5642" width="0.5703125" style="3" customWidth="1"/>
    <col min="5643" max="5643" width="12.7109375" style="3" customWidth="1"/>
    <col min="5644" max="5644" width="9.28515625" style="3" customWidth="1"/>
    <col min="5645" max="5645" width="9.85546875" style="3" customWidth="1"/>
    <col min="5646" max="5646" width="1" style="3" customWidth="1"/>
    <col min="5647" max="5647" width="7.85546875" style="3" customWidth="1"/>
    <col min="5648" max="5648" width="1" style="3" customWidth="1"/>
    <col min="5649" max="5649" width="12" style="3" customWidth="1"/>
    <col min="5650" max="5650" width="2" style="3" customWidth="1"/>
    <col min="5651" max="5888" width="11.42578125" style="3"/>
    <col min="5889" max="5889" width="5.85546875" style="3" customWidth="1"/>
    <col min="5890" max="5890" width="5.5703125" style="3" customWidth="1"/>
    <col min="5891" max="5891" width="1.7109375" style="3" customWidth="1"/>
    <col min="5892" max="5892" width="8.85546875" style="3" customWidth="1"/>
    <col min="5893" max="5893" width="0.85546875" style="3" customWidth="1"/>
    <col min="5894" max="5894" width="7.85546875" style="3" customWidth="1"/>
    <col min="5895" max="5895" width="0.85546875" style="3" customWidth="1"/>
    <col min="5896" max="5896" width="3.28515625" style="3" bestFit="1" customWidth="1"/>
    <col min="5897" max="5897" width="1.28515625" style="3" customWidth="1"/>
    <col min="5898" max="5898" width="0.5703125" style="3" customWidth="1"/>
    <col min="5899" max="5899" width="12.7109375" style="3" customWidth="1"/>
    <col min="5900" max="5900" width="9.28515625" style="3" customWidth="1"/>
    <col min="5901" max="5901" width="9.85546875" style="3" customWidth="1"/>
    <col min="5902" max="5902" width="1" style="3" customWidth="1"/>
    <col min="5903" max="5903" width="7.85546875" style="3" customWidth="1"/>
    <col min="5904" max="5904" width="1" style="3" customWidth="1"/>
    <col min="5905" max="5905" width="12" style="3" customWidth="1"/>
    <col min="5906" max="5906" width="2" style="3" customWidth="1"/>
    <col min="5907" max="6144" width="11.42578125" style="3"/>
    <col min="6145" max="6145" width="5.85546875" style="3" customWidth="1"/>
    <col min="6146" max="6146" width="5.5703125" style="3" customWidth="1"/>
    <col min="6147" max="6147" width="1.7109375" style="3" customWidth="1"/>
    <col min="6148" max="6148" width="8.85546875" style="3" customWidth="1"/>
    <col min="6149" max="6149" width="0.85546875" style="3" customWidth="1"/>
    <col min="6150" max="6150" width="7.85546875" style="3" customWidth="1"/>
    <col min="6151" max="6151" width="0.85546875" style="3" customWidth="1"/>
    <col min="6152" max="6152" width="3.28515625" style="3" bestFit="1" customWidth="1"/>
    <col min="6153" max="6153" width="1.28515625" style="3" customWidth="1"/>
    <col min="6154" max="6154" width="0.5703125" style="3" customWidth="1"/>
    <col min="6155" max="6155" width="12.7109375" style="3" customWidth="1"/>
    <col min="6156" max="6156" width="9.28515625" style="3" customWidth="1"/>
    <col min="6157" max="6157" width="9.85546875" style="3" customWidth="1"/>
    <col min="6158" max="6158" width="1" style="3" customWidth="1"/>
    <col min="6159" max="6159" width="7.85546875" style="3" customWidth="1"/>
    <col min="6160" max="6160" width="1" style="3" customWidth="1"/>
    <col min="6161" max="6161" width="12" style="3" customWidth="1"/>
    <col min="6162" max="6162" width="2" style="3" customWidth="1"/>
    <col min="6163" max="6400" width="11.42578125" style="3"/>
    <col min="6401" max="6401" width="5.85546875" style="3" customWidth="1"/>
    <col min="6402" max="6402" width="5.5703125" style="3" customWidth="1"/>
    <col min="6403" max="6403" width="1.7109375" style="3" customWidth="1"/>
    <col min="6404" max="6404" width="8.85546875" style="3" customWidth="1"/>
    <col min="6405" max="6405" width="0.85546875" style="3" customWidth="1"/>
    <col min="6406" max="6406" width="7.85546875" style="3" customWidth="1"/>
    <col min="6407" max="6407" width="0.85546875" style="3" customWidth="1"/>
    <col min="6408" max="6408" width="3.28515625" style="3" bestFit="1" customWidth="1"/>
    <col min="6409" max="6409" width="1.28515625" style="3" customWidth="1"/>
    <col min="6410" max="6410" width="0.5703125" style="3" customWidth="1"/>
    <col min="6411" max="6411" width="12.7109375" style="3" customWidth="1"/>
    <col min="6412" max="6412" width="9.28515625" style="3" customWidth="1"/>
    <col min="6413" max="6413" width="9.85546875" style="3" customWidth="1"/>
    <col min="6414" max="6414" width="1" style="3" customWidth="1"/>
    <col min="6415" max="6415" width="7.85546875" style="3" customWidth="1"/>
    <col min="6416" max="6416" width="1" style="3" customWidth="1"/>
    <col min="6417" max="6417" width="12" style="3" customWidth="1"/>
    <col min="6418" max="6418" width="2" style="3" customWidth="1"/>
    <col min="6419" max="6656" width="11.42578125" style="3"/>
    <col min="6657" max="6657" width="5.85546875" style="3" customWidth="1"/>
    <col min="6658" max="6658" width="5.5703125" style="3" customWidth="1"/>
    <col min="6659" max="6659" width="1.7109375" style="3" customWidth="1"/>
    <col min="6660" max="6660" width="8.85546875" style="3" customWidth="1"/>
    <col min="6661" max="6661" width="0.85546875" style="3" customWidth="1"/>
    <col min="6662" max="6662" width="7.85546875" style="3" customWidth="1"/>
    <col min="6663" max="6663" width="0.85546875" style="3" customWidth="1"/>
    <col min="6664" max="6664" width="3.28515625" style="3" bestFit="1" customWidth="1"/>
    <col min="6665" max="6665" width="1.28515625" style="3" customWidth="1"/>
    <col min="6666" max="6666" width="0.5703125" style="3" customWidth="1"/>
    <col min="6667" max="6667" width="12.7109375" style="3" customWidth="1"/>
    <col min="6668" max="6668" width="9.28515625" style="3" customWidth="1"/>
    <col min="6669" max="6669" width="9.85546875" style="3" customWidth="1"/>
    <col min="6670" max="6670" width="1" style="3" customWidth="1"/>
    <col min="6671" max="6671" width="7.85546875" style="3" customWidth="1"/>
    <col min="6672" max="6672" width="1" style="3" customWidth="1"/>
    <col min="6673" max="6673" width="12" style="3" customWidth="1"/>
    <col min="6674" max="6674" width="2" style="3" customWidth="1"/>
    <col min="6675" max="6912" width="11.42578125" style="3"/>
    <col min="6913" max="6913" width="5.85546875" style="3" customWidth="1"/>
    <col min="6914" max="6914" width="5.5703125" style="3" customWidth="1"/>
    <col min="6915" max="6915" width="1.7109375" style="3" customWidth="1"/>
    <col min="6916" max="6916" width="8.85546875" style="3" customWidth="1"/>
    <col min="6917" max="6917" width="0.85546875" style="3" customWidth="1"/>
    <col min="6918" max="6918" width="7.85546875" style="3" customWidth="1"/>
    <col min="6919" max="6919" width="0.85546875" style="3" customWidth="1"/>
    <col min="6920" max="6920" width="3.28515625" style="3" bestFit="1" customWidth="1"/>
    <col min="6921" max="6921" width="1.28515625" style="3" customWidth="1"/>
    <col min="6922" max="6922" width="0.5703125" style="3" customWidth="1"/>
    <col min="6923" max="6923" width="12.7109375" style="3" customWidth="1"/>
    <col min="6924" max="6924" width="9.28515625" style="3" customWidth="1"/>
    <col min="6925" max="6925" width="9.85546875" style="3" customWidth="1"/>
    <col min="6926" max="6926" width="1" style="3" customWidth="1"/>
    <col min="6927" max="6927" width="7.85546875" style="3" customWidth="1"/>
    <col min="6928" max="6928" width="1" style="3" customWidth="1"/>
    <col min="6929" max="6929" width="12" style="3" customWidth="1"/>
    <col min="6930" max="6930" width="2" style="3" customWidth="1"/>
    <col min="6931" max="7168" width="11.42578125" style="3"/>
    <col min="7169" max="7169" width="5.85546875" style="3" customWidth="1"/>
    <col min="7170" max="7170" width="5.5703125" style="3" customWidth="1"/>
    <col min="7171" max="7171" width="1.7109375" style="3" customWidth="1"/>
    <col min="7172" max="7172" width="8.85546875" style="3" customWidth="1"/>
    <col min="7173" max="7173" width="0.85546875" style="3" customWidth="1"/>
    <col min="7174" max="7174" width="7.85546875" style="3" customWidth="1"/>
    <col min="7175" max="7175" width="0.85546875" style="3" customWidth="1"/>
    <col min="7176" max="7176" width="3.28515625" style="3" bestFit="1" customWidth="1"/>
    <col min="7177" max="7177" width="1.28515625" style="3" customWidth="1"/>
    <col min="7178" max="7178" width="0.5703125" style="3" customWidth="1"/>
    <col min="7179" max="7179" width="12.7109375" style="3" customWidth="1"/>
    <col min="7180" max="7180" width="9.28515625" style="3" customWidth="1"/>
    <col min="7181" max="7181" width="9.85546875" style="3" customWidth="1"/>
    <col min="7182" max="7182" width="1" style="3" customWidth="1"/>
    <col min="7183" max="7183" width="7.85546875" style="3" customWidth="1"/>
    <col min="7184" max="7184" width="1" style="3" customWidth="1"/>
    <col min="7185" max="7185" width="12" style="3" customWidth="1"/>
    <col min="7186" max="7186" width="2" style="3" customWidth="1"/>
    <col min="7187" max="7424" width="11.42578125" style="3"/>
    <col min="7425" max="7425" width="5.85546875" style="3" customWidth="1"/>
    <col min="7426" max="7426" width="5.5703125" style="3" customWidth="1"/>
    <col min="7427" max="7427" width="1.7109375" style="3" customWidth="1"/>
    <col min="7428" max="7428" width="8.85546875" style="3" customWidth="1"/>
    <col min="7429" max="7429" width="0.85546875" style="3" customWidth="1"/>
    <col min="7430" max="7430" width="7.85546875" style="3" customWidth="1"/>
    <col min="7431" max="7431" width="0.85546875" style="3" customWidth="1"/>
    <col min="7432" max="7432" width="3.28515625" style="3" bestFit="1" customWidth="1"/>
    <col min="7433" max="7433" width="1.28515625" style="3" customWidth="1"/>
    <col min="7434" max="7434" width="0.5703125" style="3" customWidth="1"/>
    <col min="7435" max="7435" width="12.7109375" style="3" customWidth="1"/>
    <col min="7436" max="7436" width="9.28515625" style="3" customWidth="1"/>
    <col min="7437" max="7437" width="9.85546875" style="3" customWidth="1"/>
    <col min="7438" max="7438" width="1" style="3" customWidth="1"/>
    <col min="7439" max="7439" width="7.85546875" style="3" customWidth="1"/>
    <col min="7440" max="7440" width="1" style="3" customWidth="1"/>
    <col min="7441" max="7441" width="12" style="3" customWidth="1"/>
    <col min="7442" max="7442" width="2" style="3" customWidth="1"/>
    <col min="7443" max="7680" width="11.42578125" style="3"/>
    <col min="7681" max="7681" width="5.85546875" style="3" customWidth="1"/>
    <col min="7682" max="7682" width="5.5703125" style="3" customWidth="1"/>
    <col min="7683" max="7683" width="1.7109375" style="3" customWidth="1"/>
    <col min="7684" max="7684" width="8.85546875" style="3" customWidth="1"/>
    <col min="7685" max="7685" width="0.85546875" style="3" customWidth="1"/>
    <col min="7686" max="7686" width="7.85546875" style="3" customWidth="1"/>
    <col min="7687" max="7687" width="0.85546875" style="3" customWidth="1"/>
    <col min="7688" max="7688" width="3.28515625" style="3" bestFit="1" customWidth="1"/>
    <col min="7689" max="7689" width="1.28515625" style="3" customWidth="1"/>
    <col min="7690" max="7690" width="0.5703125" style="3" customWidth="1"/>
    <col min="7691" max="7691" width="12.7109375" style="3" customWidth="1"/>
    <col min="7692" max="7692" width="9.28515625" style="3" customWidth="1"/>
    <col min="7693" max="7693" width="9.85546875" style="3" customWidth="1"/>
    <col min="7694" max="7694" width="1" style="3" customWidth="1"/>
    <col min="7695" max="7695" width="7.85546875" style="3" customWidth="1"/>
    <col min="7696" max="7696" width="1" style="3" customWidth="1"/>
    <col min="7697" max="7697" width="12" style="3" customWidth="1"/>
    <col min="7698" max="7698" width="2" style="3" customWidth="1"/>
    <col min="7699" max="7936" width="11.42578125" style="3"/>
    <col min="7937" max="7937" width="5.85546875" style="3" customWidth="1"/>
    <col min="7938" max="7938" width="5.5703125" style="3" customWidth="1"/>
    <col min="7939" max="7939" width="1.7109375" style="3" customWidth="1"/>
    <col min="7940" max="7940" width="8.85546875" style="3" customWidth="1"/>
    <col min="7941" max="7941" width="0.85546875" style="3" customWidth="1"/>
    <col min="7942" max="7942" width="7.85546875" style="3" customWidth="1"/>
    <col min="7943" max="7943" width="0.85546875" style="3" customWidth="1"/>
    <col min="7944" max="7944" width="3.28515625" style="3" bestFit="1" customWidth="1"/>
    <col min="7945" max="7945" width="1.28515625" style="3" customWidth="1"/>
    <col min="7946" max="7946" width="0.5703125" style="3" customWidth="1"/>
    <col min="7947" max="7947" width="12.7109375" style="3" customWidth="1"/>
    <col min="7948" max="7948" width="9.28515625" style="3" customWidth="1"/>
    <col min="7949" max="7949" width="9.85546875" style="3" customWidth="1"/>
    <col min="7950" max="7950" width="1" style="3" customWidth="1"/>
    <col min="7951" max="7951" width="7.85546875" style="3" customWidth="1"/>
    <col min="7952" max="7952" width="1" style="3" customWidth="1"/>
    <col min="7953" max="7953" width="12" style="3" customWidth="1"/>
    <col min="7954" max="7954" width="2" style="3" customWidth="1"/>
    <col min="7955" max="8192" width="11.42578125" style="3"/>
    <col min="8193" max="8193" width="5.85546875" style="3" customWidth="1"/>
    <col min="8194" max="8194" width="5.5703125" style="3" customWidth="1"/>
    <col min="8195" max="8195" width="1.7109375" style="3" customWidth="1"/>
    <col min="8196" max="8196" width="8.85546875" style="3" customWidth="1"/>
    <col min="8197" max="8197" width="0.85546875" style="3" customWidth="1"/>
    <col min="8198" max="8198" width="7.85546875" style="3" customWidth="1"/>
    <col min="8199" max="8199" width="0.85546875" style="3" customWidth="1"/>
    <col min="8200" max="8200" width="3.28515625" style="3" bestFit="1" customWidth="1"/>
    <col min="8201" max="8201" width="1.28515625" style="3" customWidth="1"/>
    <col min="8202" max="8202" width="0.5703125" style="3" customWidth="1"/>
    <col min="8203" max="8203" width="12.7109375" style="3" customWidth="1"/>
    <col min="8204" max="8204" width="9.28515625" style="3" customWidth="1"/>
    <col min="8205" max="8205" width="9.85546875" style="3" customWidth="1"/>
    <col min="8206" max="8206" width="1" style="3" customWidth="1"/>
    <col min="8207" max="8207" width="7.85546875" style="3" customWidth="1"/>
    <col min="8208" max="8208" width="1" style="3" customWidth="1"/>
    <col min="8209" max="8209" width="12" style="3" customWidth="1"/>
    <col min="8210" max="8210" width="2" style="3" customWidth="1"/>
    <col min="8211" max="8448" width="11.42578125" style="3"/>
    <col min="8449" max="8449" width="5.85546875" style="3" customWidth="1"/>
    <col min="8450" max="8450" width="5.5703125" style="3" customWidth="1"/>
    <col min="8451" max="8451" width="1.7109375" style="3" customWidth="1"/>
    <col min="8452" max="8452" width="8.85546875" style="3" customWidth="1"/>
    <col min="8453" max="8453" width="0.85546875" style="3" customWidth="1"/>
    <col min="8454" max="8454" width="7.85546875" style="3" customWidth="1"/>
    <col min="8455" max="8455" width="0.85546875" style="3" customWidth="1"/>
    <col min="8456" max="8456" width="3.28515625" style="3" bestFit="1" customWidth="1"/>
    <col min="8457" max="8457" width="1.28515625" style="3" customWidth="1"/>
    <col min="8458" max="8458" width="0.5703125" style="3" customWidth="1"/>
    <col min="8459" max="8459" width="12.7109375" style="3" customWidth="1"/>
    <col min="8460" max="8460" width="9.28515625" style="3" customWidth="1"/>
    <col min="8461" max="8461" width="9.85546875" style="3" customWidth="1"/>
    <col min="8462" max="8462" width="1" style="3" customWidth="1"/>
    <col min="8463" max="8463" width="7.85546875" style="3" customWidth="1"/>
    <col min="8464" max="8464" width="1" style="3" customWidth="1"/>
    <col min="8465" max="8465" width="12" style="3" customWidth="1"/>
    <col min="8466" max="8466" width="2" style="3" customWidth="1"/>
    <col min="8467" max="8704" width="11.42578125" style="3"/>
    <col min="8705" max="8705" width="5.85546875" style="3" customWidth="1"/>
    <col min="8706" max="8706" width="5.5703125" style="3" customWidth="1"/>
    <col min="8707" max="8707" width="1.7109375" style="3" customWidth="1"/>
    <col min="8708" max="8708" width="8.85546875" style="3" customWidth="1"/>
    <col min="8709" max="8709" width="0.85546875" style="3" customWidth="1"/>
    <col min="8710" max="8710" width="7.85546875" style="3" customWidth="1"/>
    <col min="8711" max="8711" width="0.85546875" style="3" customWidth="1"/>
    <col min="8712" max="8712" width="3.28515625" style="3" bestFit="1" customWidth="1"/>
    <col min="8713" max="8713" width="1.28515625" style="3" customWidth="1"/>
    <col min="8714" max="8714" width="0.5703125" style="3" customWidth="1"/>
    <col min="8715" max="8715" width="12.7109375" style="3" customWidth="1"/>
    <col min="8716" max="8716" width="9.28515625" style="3" customWidth="1"/>
    <col min="8717" max="8717" width="9.85546875" style="3" customWidth="1"/>
    <col min="8718" max="8718" width="1" style="3" customWidth="1"/>
    <col min="8719" max="8719" width="7.85546875" style="3" customWidth="1"/>
    <col min="8720" max="8720" width="1" style="3" customWidth="1"/>
    <col min="8721" max="8721" width="12" style="3" customWidth="1"/>
    <col min="8722" max="8722" width="2" style="3" customWidth="1"/>
    <col min="8723" max="8960" width="11.42578125" style="3"/>
    <col min="8961" max="8961" width="5.85546875" style="3" customWidth="1"/>
    <col min="8962" max="8962" width="5.5703125" style="3" customWidth="1"/>
    <col min="8963" max="8963" width="1.7109375" style="3" customWidth="1"/>
    <col min="8964" max="8964" width="8.85546875" style="3" customWidth="1"/>
    <col min="8965" max="8965" width="0.85546875" style="3" customWidth="1"/>
    <col min="8966" max="8966" width="7.85546875" style="3" customWidth="1"/>
    <col min="8967" max="8967" width="0.85546875" style="3" customWidth="1"/>
    <col min="8968" max="8968" width="3.28515625" style="3" bestFit="1" customWidth="1"/>
    <col min="8969" max="8969" width="1.28515625" style="3" customWidth="1"/>
    <col min="8970" max="8970" width="0.5703125" style="3" customWidth="1"/>
    <col min="8971" max="8971" width="12.7109375" style="3" customWidth="1"/>
    <col min="8972" max="8972" width="9.28515625" style="3" customWidth="1"/>
    <col min="8973" max="8973" width="9.85546875" style="3" customWidth="1"/>
    <col min="8974" max="8974" width="1" style="3" customWidth="1"/>
    <col min="8975" max="8975" width="7.85546875" style="3" customWidth="1"/>
    <col min="8976" max="8976" width="1" style="3" customWidth="1"/>
    <col min="8977" max="8977" width="12" style="3" customWidth="1"/>
    <col min="8978" max="8978" width="2" style="3" customWidth="1"/>
    <col min="8979" max="9216" width="11.42578125" style="3"/>
    <col min="9217" max="9217" width="5.85546875" style="3" customWidth="1"/>
    <col min="9218" max="9218" width="5.5703125" style="3" customWidth="1"/>
    <col min="9219" max="9219" width="1.7109375" style="3" customWidth="1"/>
    <col min="9220" max="9220" width="8.85546875" style="3" customWidth="1"/>
    <col min="9221" max="9221" width="0.85546875" style="3" customWidth="1"/>
    <col min="9222" max="9222" width="7.85546875" style="3" customWidth="1"/>
    <col min="9223" max="9223" width="0.85546875" style="3" customWidth="1"/>
    <col min="9224" max="9224" width="3.28515625" style="3" bestFit="1" customWidth="1"/>
    <col min="9225" max="9225" width="1.28515625" style="3" customWidth="1"/>
    <col min="9226" max="9226" width="0.5703125" style="3" customWidth="1"/>
    <col min="9227" max="9227" width="12.7109375" style="3" customWidth="1"/>
    <col min="9228" max="9228" width="9.28515625" style="3" customWidth="1"/>
    <col min="9229" max="9229" width="9.85546875" style="3" customWidth="1"/>
    <col min="9230" max="9230" width="1" style="3" customWidth="1"/>
    <col min="9231" max="9231" width="7.85546875" style="3" customWidth="1"/>
    <col min="9232" max="9232" width="1" style="3" customWidth="1"/>
    <col min="9233" max="9233" width="12" style="3" customWidth="1"/>
    <col min="9234" max="9234" width="2" style="3" customWidth="1"/>
    <col min="9235" max="9472" width="11.42578125" style="3"/>
    <col min="9473" max="9473" width="5.85546875" style="3" customWidth="1"/>
    <col min="9474" max="9474" width="5.5703125" style="3" customWidth="1"/>
    <col min="9475" max="9475" width="1.7109375" style="3" customWidth="1"/>
    <col min="9476" max="9476" width="8.85546875" style="3" customWidth="1"/>
    <col min="9477" max="9477" width="0.85546875" style="3" customWidth="1"/>
    <col min="9478" max="9478" width="7.85546875" style="3" customWidth="1"/>
    <col min="9479" max="9479" width="0.85546875" style="3" customWidth="1"/>
    <col min="9480" max="9480" width="3.28515625" style="3" bestFit="1" customWidth="1"/>
    <col min="9481" max="9481" width="1.28515625" style="3" customWidth="1"/>
    <col min="9482" max="9482" width="0.5703125" style="3" customWidth="1"/>
    <col min="9483" max="9483" width="12.7109375" style="3" customWidth="1"/>
    <col min="9484" max="9484" width="9.28515625" style="3" customWidth="1"/>
    <col min="9485" max="9485" width="9.85546875" style="3" customWidth="1"/>
    <col min="9486" max="9486" width="1" style="3" customWidth="1"/>
    <col min="9487" max="9487" width="7.85546875" style="3" customWidth="1"/>
    <col min="9488" max="9488" width="1" style="3" customWidth="1"/>
    <col min="9489" max="9489" width="12" style="3" customWidth="1"/>
    <col min="9490" max="9490" width="2" style="3" customWidth="1"/>
    <col min="9491" max="9728" width="11.42578125" style="3"/>
    <col min="9729" max="9729" width="5.85546875" style="3" customWidth="1"/>
    <col min="9730" max="9730" width="5.5703125" style="3" customWidth="1"/>
    <col min="9731" max="9731" width="1.7109375" style="3" customWidth="1"/>
    <col min="9732" max="9732" width="8.85546875" style="3" customWidth="1"/>
    <col min="9733" max="9733" width="0.85546875" style="3" customWidth="1"/>
    <col min="9734" max="9734" width="7.85546875" style="3" customWidth="1"/>
    <col min="9735" max="9735" width="0.85546875" style="3" customWidth="1"/>
    <col min="9736" max="9736" width="3.28515625" style="3" bestFit="1" customWidth="1"/>
    <col min="9737" max="9737" width="1.28515625" style="3" customWidth="1"/>
    <col min="9738" max="9738" width="0.5703125" style="3" customWidth="1"/>
    <col min="9739" max="9739" width="12.7109375" style="3" customWidth="1"/>
    <col min="9740" max="9740" width="9.28515625" style="3" customWidth="1"/>
    <col min="9741" max="9741" width="9.85546875" style="3" customWidth="1"/>
    <col min="9742" max="9742" width="1" style="3" customWidth="1"/>
    <col min="9743" max="9743" width="7.85546875" style="3" customWidth="1"/>
    <col min="9744" max="9744" width="1" style="3" customWidth="1"/>
    <col min="9745" max="9745" width="12" style="3" customWidth="1"/>
    <col min="9746" max="9746" width="2" style="3" customWidth="1"/>
    <col min="9747" max="9984" width="11.42578125" style="3"/>
    <col min="9985" max="9985" width="5.85546875" style="3" customWidth="1"/>
    <col min="9986" max="9986" width="5.5703125" style="3" customWidth="1"/>
    <col min="9987" max="9987" width="1.7109375" style="3" customWidth="1"/>
    <col min="9988" max="9988" width="8.85546875" style="3" customWidth="1"/>
    <col min="9989" max="9989" width="0.85546875" style="3" customWidth="1"/>
    <col min="9990" max="9990" width="7.85546875" style="3" customWidth="1"/>
    <col min="9991" max="9991" width="0.85546875" style="3" customWidth="1"/>
    <col min="9992" max="9992" width="3.28515625" style="3" bestFit="1" customWidth="1"/>
    <col min="9993" max="9993" width="1.28515625" style="3" customWidth="1"/>
    <col min="9994" max="9994" width="0.5703125" style="3" customWidth="1"/>
    <col min="9995" max="9995" width="12.7109375" style="3" customWidth="1"/>
    <col min="9996" max="9996" width="9.28515625" style="3" customWidth="1"/>
    <col min="9997" max="9997" width="9.85546875" style="3" customWidth="1"/>
    <col min="9998" max="9998" width="1" style="3" customWidth="1"/>
    <col min="9999" max="9999" width="7.85546875" style="3" customWidth="1"/>
    <col min="10000" max="10000" width="1" style="3" customWidth="1"/>
    <col min="10001" max="10001" width="12" style="3" customWidth="1"/>
    <col min="10002" max="10002" width="2" style="3" customWidth="1"/>
    <col min="10003" max="10240" width="11.42578125" style="3"/>
    <col min="10241" max="10241" width="5.85546875" style="3" customWidth="1"/>
    <col min="10242" max="10242" width="5.5703125" style="3" customWidth="1"/>
    <col min="10243" max="10243" width="1.7109375" style="3" customWidth="1"/>
    <col min="10244" max="10244" width="8.85546875" style="3" customWidth="1"/>
    <col min="10245" max="10245" width="0.85546875" style="3" customWidth="1"/>
    <col min="10246" max="10246" width="7.85546875" style="3" customWidth="1"/>
    <col min="10247" max="10247" width="0.85546875" style="3" customWidth="1"/>
    <col min="10248" max="10248" width="3.28515625" style="3" bestFit="1" customWidth="1"/>
    <col min="10249" max="10249" width="1.28515625" style="3" customWidth="1"/>
    <col min="10250" max="10250" width="0.5703125" style="3" customWidth="1"/>
    <col min="10251" max="10251" width="12.7109375" style="3" customWidth="1"/>
    <col min="10252" max="10252" width="9.28515625" style="3" customWidth="1"/>
    <col min="10253" max="10253" width="9.85546875" style="3" customWidth="1"/>
    <col min="10254" max="10254" width="1" style="3" customWidth="1"/>
    <col min="10255" max="10255" width="7.85546875" style="3" customWidth="1"/>
    <col min="10256" max="10256" width="1" style="3" customWidth="1"/>
    <col min="10257" max="10257" width="12" style="3" customWidth="1"/>
    <col min="10258" max="10258" width="2" style="3" customWidth="1"/>
    <col min="10259" max="10496" width="11.42578125" style="3"/>
    <col min="10497" max="10497" width="5.85546875" style="3" customWidth="1"/>
    <col min="10498" max="10498" width="5.5703125" style="3" customWidth="1"/>
    <col min="10499" max="10499" width="1.7109375" style="3" customWidth="1"/>
    <col min="10500" max="10500" width="8.85546875" style="3" customWidth="1"/>
    <col min="10501" max="10501" width="0.85546875" style="3" customWidth="1"/>
    <col min="10502" max="10502" width="7.85546875" style="3" customWidth="1"/>
    <col min="10503" max="10503" width="0.85546875" style="3" customWidth="1"/>
    <col min="10504" max="10504" width="3.28515625" style="3" bestFit="1" customWidth="1"/>
    <col min="10505" max="10505" width="1.28515625" style="3" customWidth="1"/>
    <col min="10506" max="10506" width="0.5703125" style="3" customWidth="1"/>
    <col min="10507" max="10507" width="12.7109375" style="3" customWidth="1"/>
    <col min="10508" max="10508" width="9.28515625" style="3" customWidth="1"/>
    <col min="10509" max="10509" width="9.85546875" style="3" customWidth="1"/>
    <col min="10510" max="10510" width="1" style="3" customWidth="1"/>
    <col min="10511" max="10511" width="7.85546875" style="3" customWidth="1"/>
    <col min="10512" max="10512" width="1" style="3" customWidth="1"/>
    <col min="10513" max="10513" width="12" style="3" customWidth="1"/>
    <col min="10514" max="10514" width="2" style="3" customWidth="1"/>
    <col min="10515" max="10752" width="11.42578125" style="3"/>
    <col min="10753" max="10753" width="5.85546875" style="3" customWidth="1"/>
    <col min="10754" max="10754" width="5.5703125" style="3" customWidth="1"/>
    <col min="10755" max="10755" width="1.7109375" style="3" customWidth="1"/>
    <col min="10756" max="10756" width="8.85546875" style="3" customWidth="1"/>
    <col min="10757" max="10757" width="0.85546875" style="3" customWidth="1"/>
    <col min="10758" max="10758" width="7.85546875" style="3" customWidth="1"/>
    <col min="10759" max="10759" width="0.85546875" style="3" customWidth="1"/>
    <col min="10760" max="10760" width="3.28515625" style="3" bestFit="1" customWidth="1"/>
    <col min="10761" max="10761" width="1.28515625" style="3" customWidth="1"/>
    <col min="10762" max="10762" width="0.5703125" style="3" customWidth="1"/>
    <col min="10763" max="10763" width="12.7109375" style="3" customWidth="1"/>
    <col min="10764" max="10764" width="9.28515625" style="3" customWidth="1"/>
    <col min="10765" max="10765" width="9.85546875" style="3" customWidth="1"/>
    <col min="10766" max="10766" width="1" style="3" customWidth="1"/>
    <col min="10767" max="10767" width="7.85546875" style="3" customWidth="1"/>
    <col min="10768" max="10768" width="1" style="3" customWidth="1"/>
    <col min="10769" max="10769" width="12" style="3" customWidth="1"/>
    <col min="10770" max="10770" width="2" style="3" customWidth="1"/>
    <col min="10771" max="11008" width="11.42578125" style="3"/>
    <col min="11009" max="11009" width="5.85546875" style="3" customWidth="1"/>
    <col min="11010" max="11010" width="5.5703125" style="3" customWidth="1"/>
    <col min="11011" max="11011" width="1.7109375" style="3" customWidth="1"/>
    <col min="11012" max="11012" width="8.85546875" style="3" customWidth="1"/>
    <col min="11013" max="11013" width="0.85546875" style="3" customWidth="1"/>
    <col min="11014" max="11014" width="7.85546875" style="3" customWidth="1"/>
    <col min="11015" max="11015" width="0.85546875" style="3" customWidth="1"/>
    <col min="11016" max="11016" width="3.28515625" style="3" bestFit="1" customWidth="1"/>
    <col min="11017" max="11017" width="1.28515625" style="3" customWidth="1"/>
    <col min="11018" max="11018" width="0.5703125" style="3" customWidth="1"/>
    <col min="11019" max="11019" width="12.7109375" style="3" customWidth="1"/>
    <col min="11020" max="11020" width="9.28515625" style="3" customWidth="1"/>
    <col min="11021" max="11021" width="9.85546875" style="3" customWidth="1"/>
    <col min="11022" max="11022" width="1" style="3" customWidth="1"/>
    <col min="11023" max="11023" width="7.85546875" style="3" customWidth="1"/>
    <col min="11024" max="11024" width="1" style="3" customWidth="1"/>
    <col min="11025" max="11025" width="12" style="3" customWidth="1"/>
    <col min="11026" max="11026" width="2" style="3" customWidth="1"/>
    <col min="11027" max="11264" width="11.42578125" style="3"/>
    <col min="11265" max="11265" width="5.85546875" style="3" customWidth="1"/>
    <col min="11266" max="11266" width="5.5703125" style="3" customWidth="1"/>
    <col min="11267" max="11267" width="1.7109375" style="3" customWidth="1"/>
    <col min="11268" max="11268" width="8.85546875" style="3" customWidth="1"/>
    <col min="11269" max="11269" width="0.85546875" style="3" customWidth="1"/>
    <col min="11270" max="11270" width="7.85546875" style="3" customWidth="1"/>
    <col min="11271" max="11271" width="0.85546875" style="3" customWidth="1"/>
    <col min="11272" max="11272" width="3.28515625" style="3" bestFit="1" customWidth="1"/>
    <col min="11273" max="11273" width="1.28515625" style="3" customWidth="1"/>
    <col min="11274" max="11274" width="0.5703125" style="3" customWidth="1"/>
    <col min="11275" max="11275" width="12.7109375" style="3" customWidth="1"/>
    <col min="11276" max="11276" width="9.28515625" style="3" customWidth="1"/>
    <col min="11277" max="11277" width="9.85546875" style="3" customWidth="1"/>
    <col min="11278" max="11278" width="1" style="3" customWidth="1"/>
    <col min="11279" max="11279" width="7.85546875" style="3" customWidth="1"/>
    <col min="11280" max="11280" width="1" style="3" customWidth="1"/>
    <col min="11281" max="11281" width="12" style="3" customWidth="1"/>
    <col min="11282" max="11282" width="2" style="3" customWidth="1"/>
    <col min="11283" max="11520" width="11.42578125" style="3"/>
    <col min="11521" max="11521" width="5.85546875" style="3" customWidth="1"/>
    <col min="11522" max="11522" width="5.5703125" style="3" customWidth="1"/>
    <col min="11523" max="11523" width="1.7109375" style="3" customWidth="1"/>
    <col min="11524" max="11524" width="8.85546875" style="3" customWidth="1"/>
    <col min="11525" max="11525" width="0.85546875" style="3" customWidth="1"/>
    <col min="11526" max="11526" width="7.85546875" style="3" customWidth="1"/>
    <col min="11527" max="11527" width="0.85546875" style="3" customWidth="1"/>
    <col min="11528" max="11528" width="3.28515625" style="3" bestFit="1" customWidth="1"/>
    <col min="11529" max="11529" width="1.28515625" style="3" customWidth="1"/>
    <col min="11530" max="11530" width="0.5703125" style="3" customWidth="1"/>
    <col min="11531" max="11531" width="12.7109375" style="3" customWidth="1"/>
    <col min="11532" max="11532" width="9.28515625" style="3" customWidth="1"/>
    <col min="11533" max="11533" width="9.85546875" style="3" customWidth="1"/>
    <col min="11534" max="11534" width="1" style="3" customWidth="1"/>
    <col min="11535" max="11535" width="7.85546875" style="3" customWidth="1"/>
    <col min="11536" max="11536" width="1" style="3" customWidth="1"/>
    <col min="11537" max="11537" width="12" style="3" customWidth="1"/>
    <col min="11538" max="11538" width="2" style="3" customWidth="1"/>
    <col min="11539" max="11776" width="11.42578125" style="3"/>
    <col min="11777" max="11777" width="5.85546875" style="3" customWidth="1"/>
    <col min="11778" max="11778" width="5.5703125" style="3" customWidth="1"/>
    <col min="11779" max="11779" width="1.7109375" style="3" customWidth="1"/>
    <col min="11780" max="11780" width="8.85546875" style="3" customWidth="1"/>
    <col min="11781" max="11781" width="0.85546875" style="3" customWidth="1"/>
    <col min="11782" max="11782" width="7.85546875" style="3" customWidth="1"/>
    <col min="11783" max="11783" width="0.85546875" style="3" customWidth="1"/>
    <col min="11784" max="11784" width="3.28515625" style="3" bestFit="1" customWidth="1"/>
    <col min="11785" max="11785" width="1.28515625" style="3" customWidth="1"/>
    <col min="11786" max="11786" width="0.5703125" style="3" customWidth="1"/>
    <col min="11787" max="11787" width="12.7109375" style="3" customWidth="1"/>
    <col min="11788" max="11788" width="9.28515625" style="3" customWidth="1"/>
    <col min="11789" max="11789" width="9.85546875" style="3" customWidth="1"/>
    <col min="11790" max="11790" width="1" style="3" customWidth="1"/>
    <col min="11791" max="11791" width="7.85546875" style="3" customWidth="1"/>
    <col min="11792" max="11792" width="1" style="3" customWidth="1"/>
    <col min="11793" max="11793" width="12" style="3" customWidth="1"/>
    <col min="11794" max="11794" width="2" style="3" customWidth="1"/>
    <col min="11795" max="12032" width="11.42578125" style="3"/>
    <col min="12033" max="12033" width="5.85546875" style="3" customWidth="1"/>
    <col min="12034" max="12034" width="5.5703125" style="3" customWidth="1"/>
    <col min="12035" max="12035" width="1.7109375" style="3" customWidth="1"/>
    <col min="12036" max="12036" width="8.85546875" style="3" customWidth="1"/>
    <col min="12037" max="12037" width="0.85546875" style="3" customWidth="1"/>
    <col min="12038" max="12038" width="7.85546875" style="3" customWidth="1"/>
    <col min="12039" max="12039" width="0.85546875" style="3" customWidth="1"/>
    <col min="12040" max="12040" width="3.28515625" style="3" bestFit="1" customWidth="1"/>
    <col min="12041" max="12041" width="1.28515625" style="3" customWidth="1"/>
    <col min="12042" max="12042" width="0.5703125" style="3" customWidth="1"/>
    <col min="12043" max="12043" width="12.7109375" style="3" customWidth="1"/>
    <col min="12044" max="12044" width="9.28515625" style="3" customWidth="1"/>
    <col min="12045" max="12045" width="9.85546875" style="3" customWidth="1"/>
    <col min="12046" max="12046" width="1" style="3" customWidth="1"/>
    <col min="12047" max="12047" width="7.85546875" style="3" customWidth="1"/>
    <col min="12048" max="12048" width="1" style="3" customWidth="1"/>
    <col min="12049" max="12049" width="12" style="3" customWidth="1"/>
    <col min="12050" max="12050" width="2" style="3" customWidth="1"/>
    <col min="12051" max="12288" width="11.42578125" style="3"/>
    <col min="12289" max="12289" width="5.85546875" style="3" customWidth="1"/>
    <col min="12290" max="12290" width="5.5703125" style="3" customWidth="1"/>
    <col min="12291" max="12291" width="1.7109375" style="3" customWidth="1"/>
    <col min="12292" max="12292" width="8.85546875" style="3" customWidth="1"/>
    <col min="12293" max="12293" width="0.85546875" style="3" customWidth="1"/>
    <col min="12294" max="12294" width="7.85546875" style="3" customWidth="1"/>
    <col min="12295" max="12295" width="0.85546875" style="3" customWidth="1"/>
    <col min="12296" max="12296" width="3.28515625" style="3" bestFit="1" customWidth="1"/>
    <col min="12297" max="12297" width="1.28515625" style="3" customWidth="1"/>
    <col min="12298" max="12298" width="0.5703125" style="3" customWidth="1"/>
    <col min="12299" max="12299" width="12.7109375" style="3" customWidth="1"/>
    <col min="12300" max="12300" width="9.28515625" style="3" customWidth="1"/>
    <col min="12301" max="12301" width="9.85546875" style="3" customWidth="1"/>
    <col min="12302" max="12302" width="1" style="3" customWidth="1"/>
    <col min="12303" max="12303" width="7.85546875" style="3" customWidth="1"/>
    <col min="12304" max="12304" width="1" style="3" customWidth="1"/>
    <col min="12305" max="12305" width="12" style="3" customWidth="1"/>
    <col min="12306" max="12306" width="2" style="3" customWidth="1"/>
    <col min="12307" max="12544" width="11.42578125" style="3"/>
    <col min="12545" max="12545" width="5.85546875" style="3" customWidth="1"/>
    <col min="12546" max="12546" width="5.5703125" style="3" customWidth="1"/>
    <col min="12547" max="12547" width="1.7109375" style="3" customWidth="1"/>
    <col min="12548" max="12548" width="8.85546875" style="3" customWidth="1"/>
    <col min="12549" max="12549" width="0.85546875" style="3" customWidth="1"/>
    <col min="12550" max="12550" width="7.85546875" style="3" customWidth="1"/>
    <col min="12551" max="12551" width="0.85546875" style="3" customWidth="1"/>
    <col min="12552" max="12552" width="3.28515625" style="3" bestFit="1" customWidth="1"/>
    <col min="12553" max="12553" width="1.28515625" style="3" customWidth="1"/>
    <col min="12554" max="12554" width="0.5703125" style="3" customWidth="1"/>
    <col min="12555" max="12555" width="12.7109375" style="3" customWidth="1"/>
    <col min="12556" max="12556" width="9.28515625" style="3" customWidth="1"/>
    <col min="12557" max="12557" width="9.85546875" style="3" customWidth="1"/>
    <col min="12558" max="12558" width="1" style="3" customWidth="1"/>
    <col min="12559" max="12559" width="7.85546875" style="3" customWidth="1"/>
    <col min="12560" max="12560" width="1" style="3" customWidth="1"/>
    <col min="12561" max="12561" width="12" style="3" customWidth="1"/>
    <col min="12562" max="12562" width="2" style="3" customWidth="1"/>
    <col min="12563" max="12800" width="11.42578125" style="3"/>
    <col min="12801" max="12801" width="5.85546875" style="3" customWidth="1"/>
    <col min="12802" max="12802" width="5.5703125" style="3" customWidth="1"/>
    <col min="12803" max="12803" width="1.7109375" style="3" customWidth="1"/>
    <col min="12804" max="12804" width="8.85546875" style="3" customWidth="1"/>
    <col min="12805" max="12805" width="0.85546875" style="3" customWidth="1"/>
    <col min="12806" max="12806" width="7.85546875" style="3" customWidth="1"/>
    <col min="12807" max="12807" width="0.85546875" style="3" customWidth="1"/>
    <col min="12808" max="12808" width="3.28515625" style="3" bestFit="1" customWidth="1"/>
    <col min="12809" max="12809" width="1.28515625" style="3" customWidth="1"/>
    <col min="12810" max="12810" width="0.5703125" style="3" customWidth="1"/>
    <col min="12811" max="12811" width="12.7109375" style="3" customWidth="1"/>
    <col min="12812" max="12812" width="9.28515625" style="3" customWidth="1"/>
    <col min="12813" max="12813" width="9.85546875" style="3" customWidth="1"/>
    <col min="12814" max="12814" width="1" style="3" customWidth="1"/>
    <col min="12815" max="12815" width="7.85546875" style="3" customWidth="1"/>
    <col min="12816" max="12816" width="1" style="3" customWidth="1"/>
    <col min="12817" max="12817" width="12" style="3" customWidth="1"/>
    <col min="12818" max="12818" width="2" style="3" customWidth="1"/>
    <col min="12819" max="13056" width="11.42578125" style="3"/>
    <col min="13057" max="13057" width="5.85546875" style="3" customWidth="1"/>
    <col min="13058" max="13058" width="5.5703125" style="3" customWidth="1"/>
    <col min="13059" max="13059" width="1.7109375" style="3" customWidth="1"/>
    <col min="13060" max="13060" width="8.85546875" style="3" customWidth="1"/>
    <col min="13061" max="13061" width="0.85546875" style="3" customWidth="1"/>
    <col min="13062" max="13062" width="7.85546875" style="3" customWidth="1"/>
    <col min="13063" max="13063" width="0.85546875" style="3" customWidth="1"/>
    <col min="13064" max="13064" width="3.28515625" style="3" bestFit="1" customWidth="1"/>
    <col min="13065" max="13065" width="1.28515625" style="3" customWidth="1"/>
    <col min="13066" max="13066" width="0.5703125" style="3" customWidth="1"/>
    <col min="13067" max="13067" width="12.7109375" style="3" customWidth="1"/>
    <col min="13068" max="13068" width="9.28515625" style="3" customWidth="1"/>
    <col min="13069" max="13069" width="9.85546875" style="3" customWidth="1"/>
    <col min="13070" max="13070" width="1" style="3" customWidth="1"/>
    <col min="13071" max="13071" width="7.85546875" style="3" customWidth="1"/>
    <col min="13072" max="13072" width="1" style="3" customWidth="1"/>
    <col min="13073" max="13073" width="12" style="3" customWidth="1"/>
    <col min="13074" max="13074" width="2" style="3" customWidth="1"/>
    <col min="13075" max="13312" width="11.42578125" style="3"/>
    <col min="13313" max="13313" width="5.85546875" style="3" customWidth="1"/>
    <col min="13314" max="13314" width="5.5703125" style="3" customWidth="1"/>
    <col min="13315" max="13315" width="1.7109375" style="3" customWidth="1"/>
    <col min="13316" max="13316" width="8.85546875" style="3" customWidth="1"/>
    <col min="13317" max="13317" width="0.85546875" style="3" customWidth="1"/>
    <col min="13318" max="13318" width="7.85546875" style="3" customWidth="1"/>
    <col min="13319" max="13319" width="0.85546875" style="3" customWidth="1"/>
    <col min="13320" max="13320" width="3.28515625" style="3" bestFit="1" customWidth="1"/>
    <col min="13321" max="13321" width="1.28515625" style="3" customWidth="1"/>
    <col min="13322" max="13322" width="0.5703125" style="3" customWidth="1"/>
    <col min="13323" max="13323" width="12.7109375" style="3" customWidth="1"/>
    <col min="13324" max="13324" width="9.28515625" style="3" customWidth="1"/>
    <col min="13325" max="13325" width="9.85546875" style="3" customWidth="1"/>
    <col min="13326" max="13326" width="1" style="3" customWidth="1"/>
    <col min="13327" max="13327" width="7.85546875" style="3" customWidth="1"/>
    <col min="13328" max="13328" width="1" style="3" customWidth="1"/>
    <col min="13329" max="13329" width="12" style="3" customWidth="1"/>
    <col min="13330" max="13330" width="2" style="3" customWidth="1"/>
    <col min="13331" max="13568" width="11.42578125" style="3"/>
    <col min="13569" max="13569" width="5.85546875" style="3" customWidth="1"/>
    <col min="13570" max="13570" width="5.5703125" style="3" customWidth="1"/>
    <col min="13571" max="13571" width="1.7109375" style="3" customWidth="1"/>
    <col min="13572" max="13572" width="8.85546875" style="3" customWidth="1"/>
    <col min="13573" max="13573" width="0.85546875" style="3" customWidth="1"/>
    <col min="13574" max="13574" width="7.85546875" style="3" customWidth="1"/>
    <col min="13575" max="13575" width="0.85546875" style="3" customWidth="1"/>
    <col min="13576" max="13576" width="3.28515625" style="3" bestFit="1" customWidth="1"/>
    <col min="13577" max="13577" width="1.28515625" style="3" customWidth="1"/>
    <col min="13578" max="13578" width="0.5703125" style="3" customWidth="1"/>
    <col min="13579" max="13579" width="12.7109375" style="3" customWidth="1"/>
    <col min="13580" max="13580" width="9.28515625" style="3" customWidth="1"/>
    <col min="13581" max="13581" width="9.85546875" style="3" customWidth="1"/>
    <col min="13582" max="13582" width="1" style="3" customWidth="1"/>
    <col min="13583" max="13583" width="7.85546875" style="3" customWidth="1"/>
    <col min="13584" max="13584" width="1" style="3" customWidth="1"/>
    <col min="13585" max="13585" width="12" style="3" customWidth="1"/>
    <col min="13586" max="13586" width="2" style="3" customWidth="1"/>
    <col min="13587" max="13824" width="11.42578125" style="3"/>
    <col min="13825" max="13825" width="5.85546875" style="3" customWidth="1"/>
    <col min="13826" max="13826" width="5.5703125" style="3" customWidth="1"/>
    <col min="13827" max="13827" width="1.7109375" style="3" customWidth="1"/>
    <col min="13828" max="13828" width="8.85546875" style="3" customWidth="1"/>
    <col min="13829" max="13829" width="0.85546875" style="3" customWidth="1"/>
    <col min="13830" max="13830" width="7.85546875" style="3" customWidth="1"/>
    <col min="13831" max="13831" width="0.85546875" style="3" customWidth="1"/>
    <col min="13832" max="13832" width="3.28515625" style="3" bestFit="1" customWidth="1"/>
    <col min="13833" max="13833" width="1.28515625" style="3" customWidth="1"/>
    <col min="13834" max="13834" width="0.5703125" style="3" customWidth="1"/>
    <col min="13835" max="13835" width="12.7109375" style="3" customWidth="1"/>
    <col min="13836" max="13836" width="9.28515625" style="3" customWidth="1"/>
    <col min="13837" max="13837" width="9.85546875" style="3" customWidth="1"/>
    <col min="13838" max="13838" width="1" style="3" customWidth="1"/>
    <col min="13839" max="13839" width="7.85546875" style="3" customWidth="1"/>
    <col min="13840" max="13840" width="1" style="3" customWidth="1"/>
    <col min="13841" max="13841" width="12" style="3" customWidth="1"/>
    <col min="13842" max="13842" width="2" style="3" customWidth="1"/>
    <col min="13843" max="14080" width="11.42578125" style="3"/>
    <col min="14081" max="14081" width="5.85546875" style="3" customWidth="1"/>
    <col min="14082" max="14082" width="5.5703125" style="3" customWidth="1"/>
    <col min="14083" max="14083" width="1.7109375" style="3" customWidth="1"/>
    <col min="14084" max="14084" width="8.85546875" style="3" customWidth="1"/>
    <col min="14085" max="14085" width="0.85546875" style="3" customWidth="1"/>
    <col min="14086" max="14086" width="7.85546875" style="3" customWidth="1"/>
    <col min="14087" max="14087" width="0.85546875" style="3" customWidth="1"/>
    <col min="14088" max="14088" width="3.28515625" style="3" bestFit="1" customWidth="1"/>
    <col min="14089" max="14089" width="1.28515625" style="3" customWidth="1"/>
    <col min="14090" max="14090" width="0.5703125" style="3" customWidth="1"/>
    <col min="14091" max="14091" width="12.7109375" style="3" customWidth="1"/>
    <col min="14092" max="14092" width="9.28515625" style="3" customWidth="1"/>
    <col min="14093" max="14093" width="9.85546875" style="3" customWidth="1"/>
    <col min="14094" max="14094" width="1" style="3" customWidth="1"/>
    <col min="14095" max="14095" width="7.85546875" style="3" customWidth="1"/>
    <col min="14096" max="14096" width="1" style="3" customWidth="1"/>
    <col min="14097" max="14097" width="12" style="3" customWidth="1"/>
    <col min="14098" max="14098" width="2" style="3" customWidth="1"/>
    <col min="14099" max="14336" width="11.42578125" style="3"/>
    <col min="14337" max="14337" width="5.85546875" style="3" customWidth="1"/>
    <col min="14338" max="14338" width="5.5703125" style="3" customWidth="1"/>
    <col min="14339" max="14339" width="1.7109375" style="3" customWidth="1"/>
    <col min="14340" max="14340" width="8.85546875" style="3" customWidth="1"/>
    <col min="14341" max="14341" width="0.85546875" style="3" customWidth="1"/>
    <col min="14342" max="14342" width="7.85546875" style="3" customWidth="1"/>
    <col min="14343" max="14343" width="0.85546875" style="3" customWidth="1"/>
    <col min="14344" max="14344" width="3.28515625" style="3" bestFit="1" customWidth="1"/>
    <col min="14345" max="14345" width="1.28515625" style="3" customWidth="1"/>
    <col min="14346" max="14346" width="0.5703125" style="3" customWidth="1"/>
    <col min="14347" max="14347" width="12.7109375" style="3" customWidth="1"/>
    <col min="14348" max="14348" width="9.28515625" style="3" customWidth="1"/>
    <col min="14349" max="14349" width="9.85546875" style="3" customWidth="1"/>
    <col min="14350" max="14350" width="1" style="3" customWidth="1"/>
    <col min="14351" max="14351" width="7.85546875" style="3" customWidth="1"/>
    <col min="14352" max="14352" width="1" style="3" customWidth="1"/>
    <col min="14353" max="14353" width="12" style="3" customWidth="1"/>
    <col min="14354" max="14354" width="2" style="3" customWidth="1"/>
    <col min="14355" max="14592" width="11.42578125" style="3"/>
    <col min="14593" max="14593" width="5.85546875" style="3" customWidth="1"/>
    <col min="14594" max="14594" width="5.5703125" style="3" customWidth="1"/>
    <col min="14595" max="14595" width="1.7109375" style="3" customWidth="1"/>
    <col min="14596" max="14596" width="8.85546875" style="3" customWidth="1"/>
    <col min="14597" max="14597" width="0.85546875" style="3" customWidth="1"/>
    <col min="14598" max="14598" width="7.85546875" style="3" customWidth="1"/>
    <col min="14599" max="14599" width="0.85546875" style="3" customWidth="1"/>
    <col min="14600" max="14600" width="3.28515625" style="3" bestFit="1" customWidth="1"/>
    <col min="14601" max="14601" width="1.28515625" style="3" customWidth="1"/>
    <col min="14602" max="14602" width="0.5703125" style="3" customWidth="1"/>
    <col min="14603" max="14603" width="12.7109375" style="3" customWidth="1"/>
    <col min="14604" max="14604" width="9.28515625" style="3" customWidth="1"/>
    <col min="14605" max="14605" width="9.85546875" style="3" customWidth="1"/>
    <col min="14606" max="14606" width="1" style="3" customWidth="1"/>
    <col min="14607" max="14607" width="7.85546875" style="3" customWidth="1"/>
    <col min="14608" max="14608" width="1" style="3" customWidth="1"/>
    <col min="14609" max="14609" width="12" style="3" customWidth="1"/>
    <col min="14610" max="14610" width="2" style="3" customWidth="1"/>
    <col min="14611" max="14848" width="11.42578125" style="3"/>
    <col min="14849" max="14849" width="5.85546875" style="3" customWidth="1"/>
    <col min="14850" max="14850" width="5.5703125" style="3" customWidth="1"/>
    <col min="14851" max="14851" width="1.7109375" style="3" customWidth="1"/>
    <col min="14852" max="14852" width="8.85546875" style="3" customWidth="1"/>
    <col min="14853" max="14853" width="0.85546875" style="3" customWidth="1"/>
    <col min="14854" max="14854" width="7.85546875" style="3" customWidth="1"/>
    <col min="14855" max="14855" width="0.85546875" style="3" customWidth="1"/>
    <col min="14856" max="14856" width="3.28515625" style="3" bestFit="1" customWidth="1"/>
    <col min="14857" max="14857" width="1.28515625" style="3" customWidth="1"/>
    <col min="14858" max="14858" width="0.5703125" style="3" customWidth="1"/>
    <col min="14859" max="14859" width="12.7109375" style="3" customWidth="1"/>
    <col min="14860" max="14860" width="9.28515625" style="3" customWidth="1"/>
    <col min="14861" max="14861" width="9.85546875" style="3" customWidth="1"/>
    <col min="14862" max="14862" width="1" style="3" customWidth="1"/>
    <col min="14863" max="14863" width="7.85546875" style="3" customWidth="1"/>
    <col min="14864" max="14864" width="1" style="3" customWidth="1"/>
    <col min="14865" max="14865" width="12" style="3" customWidth="1"/>
    <col min="14866" max="14866" width="2" style="3" customWidth="1"/>
    <col min="14867" max="15104" width="11.42578125" style="3"/>
    <col min="15105" max="15105" width="5.85546875" style="3" customWidth="1"/>
    <col min="15106" max="15106" width="5.5703125" style="3" customWidth="1"/>
    <col min="15107" max="15107" width="1.7109375" style="3" customWidth="1"/>
    <col min="15108" max="15108" width="8.85546875" style="3" customWidth="1"/>
    <col min="15109" max="15109" width="0.85546875" style="3" customWidth="1"/>
    <col min="15110" max="15110" width="7.85546875" style="3" customWidth="1"/>
    <col min="15111" max="15111" width="0.85546875" style="3" customWidth="1"/>
    <col min="15112" max="15112" width="3.28515625" style="3" bestFit="1" customWidth="1"/>
    <col min="15113" max="15113" width="1.28515625" style="3" customWidth="1"/>
    <col min="15114" max="15114" width="0.5703125" style="3" customWidth="1"/>
    <col min="15115" max="15115" width="12.7109375" style="3" customWidth="1"/>
    <col min="15116" max="15116" width="9.28515625" style="3" customWidth="1"/>
    <col min="15117" max="15117" width="9.85546875" style="3" customWidth="1"/>
    <col min="15118" max="15118" width="1" style="3" customWidth="1"/>
    <col min="15119" max="15119" width="7.85546875" style="3" customWidth="1"/>
    <col min="15120" max="15120" width="1" style="3" customWidth="1"/>
    <col min="15121" max="15121" width="12" style="3" customWidth="1"/>
    <col min="15122" max="15122" width="2" style="3" customWidth="1"/>
    <col min="15123" max="15360" width="11.42578125" style="3"/>
    <col min="15361" max="15361" width="5.85546875" style="3" customWidth="1"/>
    <col min="15362" max="15362" width="5.5703125" style="3" customWidth="1"/>
    <col min="15363" max="15363" width="1.7109375" style="3" customWidth="1"/>
    <col min="15364" max="15364" width="8.85546875" style="3" customWidth="1"/>
    <col min="15365" max="15365" width="0.85546875" style="3" customWidth="1"/>
    <col min="15366" max="15366" width="7.85546875" style="3" customWidth="1"/>
    <col min="15367" max="15367" width="0.85546875" style="3" customWidth="1"/>
    <col min="15368" max="15368" width="3.28515625" style="3" bestFit="1" customWidth="1"/>
    <col min="15369" max="15369" width="1.28515625" style="3" customWidth="1"/>
    <col min="15370" max="15370" width="0.5703125" style="3" customWidth="1"/>
    <col min="15371" max="15371" width="12.7109375" style="3" customWidth="1"/>
    <col min="15372" max="15372" width="9.28515625" style="3" customWidth="1"/>
    <col min="15373" max="15373" width="9.85546875" style="3" customWidth="1"/>
    <col min="15374" max="15374" width="1" style="3" customWidth="1"/>
    <col min="15375" max="15375" width="7.85546875" style="3" customWidth="1"/>
    <col min="15376" max="15376" width="1" style="3" customWidth="1"/>
    <col min="15377" max="15377" width="12" style="3" customWidth="1"/>
    <col min="15378" max="15378" width="2" style="3" customWidth="1"/>
    <col min="15379" max="15616" width="11.42578125" style="3"/>
    <col min="15617" max="15617" width="5.85546875" style="3" customWidth="1"/>
    <col min="15618" max="15618" width="5.5703125" style="3" customWidth="1"/>
    <col min="15619" max="15619" width="1.7109375" style="3" customWidth="1"/>
    <col min="15620" max="15620" width="8.85546875" style="3" customWidth="1"/>
    <col min="15621" max="15621" width="0.85546875" style="3" customWidth="1"/>
    <col min="15622" max="15622" width="7.85546875" style="3" customWidth="1"/>
    <col min="15623" max="15623" width="0.85546875" style="3" customWidth="1"/>
    <col min="15624" max="15624" width="3.28515625" style="3" bestFit="1" customWidth="1"/>
    <col min="15625" max="15625" width="1.28515625" style="3" customWidth="1"/>
    <col min="15626" max="15626" width="0.5703125" style="3" customWidth="1"/>
    <col min="15627" max="15627" width="12.7109375" style="3" customWidth="1"/>
    <col min="15628" max="15628" width="9.28515625" style="3" customWidth="1"/>
    <col min="15629" max="15629" width="9.85546875" style="3" customWidth="1"/>
    <col min="15630" max="15630" width="1" style="3" customWidth="1"/>
    <col min="15631" max="15631" width="7.85546875" style="3" customWidth="1"/>
    <col min="15632" max="15632" width="1" style="3" customWidth="1"/>
    <col min="15633" max="15633" width="12" style="3" customWidth="1"/>
    <col min="15634" max="15634" width="2" style="3" customWidth="1"/>
    <col min="15635" max="15872" width="11.42578125" style="3"/>
    <col min="15873" max="15873" width="5.85546875" style="3" customWidth="1"/>
    <col min="15874" max="15874" width="5.5703125" style="3" customWidth="1"/>
    <col min="15875" max="15875" width="1.7109375" style="3" customWidth="1"/>
    <col min="15876" max="15876" width="8.85546875" style="3" customWidth="1"/>
    <col min="15877" max="15877" width="0.85546875" style="3" customWidth="1"/>
    <col min="15878" max="15878" width="7.85546875" style="3" customWidth="1"/>
    <col min="15879" max="15879" width="0.85546875" style="3" customWidth="1"/>
    <col min="15880" max="15880" width="3.28515625" style="3" bestFit="1" customWidth="1"/>
    <col min="15881" max="15881" width="1.28515625" style="3" customWidth="1"/>
    <col min="15882" max="15882" width="0.5703125" style="3" customWidth="1"/>
    <col min="15883" max="15883" width="12.7109375" style="3" customWidth="1"/>
    <col min="15884" max="15884" width="9.28515625" style="3" customWidth="1"/>
    <col min="15885" max="15885" width="9.85546875" style="3" customWidth="1"/>
    <col min="15886" max="15886" width="1" style="3" customWidth="1"/>
    <col min="15887" max="15887" width="7.85546875" style="3" customWidth="1"/>
    <col min="15888" max="15888" width="1" style="3" customWidth="1"/>
    <col min="15889" max="15889" width="12" style="3" customWidth="1"/>
    <col min="15890" max="15890" width="2" style="3" customWidth="1"/>
    <col min="15891" max="16128" width="11.42578125" style="3"/>
    <col min="16129" max="16129" width="5.85546875" style="3" customWidth="1"/>
    <col min="16130" max="16130" width="5.5703125" style="3" customWidth="1"/>
    <col min="16131" max="16131" width="1.7109375" style="3" customWidth="1"/>
    <col min="16132" max="16132" width="8.85546875" style="3" customWidth="1"/>
    <col min="16133" max="16133" width="0.85546875" style="3" customWidth="1"/>
    <col min="16134" max="16134" width="7.85546875" style="3" customWidth="1"/>
    <col min="16135" max="16135" width="0.85546875" style="3" customWidth="1"/>
    <col min="16136" max="16136" width="3.28515625" style="3" bestFit="1" customWidth="1"/>
    <col min="16137" max="16137" width="1.28515625" style="3" customWidth="1"/>
    <col min="16138" max="16138" width="0.5703125" style="3" customWidth="1"/>
    <col min="16139" max="16139" width="12.7109375" style="3" customWidth="1"/>
    <col min="16140" max="16140" width="9.28515625" style="3" customWidth="1"/>
    <col min="16141" max="16141" width="9.85546875" style="3" customWidth="1"/>
    <col min="16142" max="16142" width="1" style="3" customWidth="1"/>
    <col min="16143" max="16143" width="7.85546875" style="3" customWidth="1"/>
    <col min="16144" max="16144" width="1" style="3" customWidth="1"/>
    <col min="16145" max="16145" width="12" style="3" customWidth="1"/>
    <col min="16146" max="16146" width="2" style="3" customWidth="1"/>
    <col min="16147" max="16384" width="11.42578125" style="3"/>
  </cols>
  <sheetData>
    <row r="1" spans="1:31" ht="26.25" customHeight="1" x14ac:dyDescent="0.4">
      <c r="A1" s="54" t="s">
        <v>0</v>
      </c>
      <c r="B1" s="57" t="s">
        <v>1</v>
      </c>
      <c r="C1" s="1"/>
      <c r="D1" s="60" t="s">
        <v>2</v>
      </c>
      <c r="E1" s="60"/>
      <c r="F1" s="60"/>
      <c r="G1" s="60"/>
      <c r="H1" s="60"/>
      <c r="I1" s="60"/>
      <c r="J1" s="60"/>
      <c r="K1" s="60"/>
      <c r="L1" s="60"/>
      <c r="M1" s="60"/>
      <c r="N1" s="60"/>
      <c r="O1" s="60"/>
      <c r="P1" s="60"/>
      <c r="Q1" s="60"/>
      <c r="R1" s="61"/>
      <c r="S1" s="2"/>
    </row>
    <row r="2" spans="1:31" ht="23.25" x14ac:dyDescent="0.35">
      <c r="A2" s="55"/>
      <c r="B2" s="58"/>
      <c r="D2" s="2"/>
      <c r="E2" s="4"/>
      <c r="F2" s="62" t="s">
        <v>3</v>
      </c>
      <c r="G2" s="62"/>
      <c r="H2" s="62"/>
      <c r="I2" s="62"/>
      <c r="J2" s="62"/>
      <c r="K2" s="62"/>
      <c r="L2" s="62"/>
      <c r="M2" s="62"/>
      <c r="N2" s="62"/>
      <c r="O2" s="62"/>
      <c r="P2" s="62"/>
      <c r="Q2" s="62"/>
      <c r="R2" s="63"/>
      <c r="S2" s="2"/>
    </row>
    <row r="3" spans="1:31" ht="7.5" customHeight="1" x14ac:dyDescent="0.2">
      <c r="A3" s="55"/>
      <c r="B3" s="58"/>
      <c r="C3" s="5"/>
      <c r="D3" s="6"/>
      <c r="E3" s="6"/>
      <c r="F3" s="6"/>
      <c r="G3" s="6"/>
      <c r="H3" s="6"/>
      <c r="I3" s="6"/>
      <c r="J3" s="6"/>
      <c r="K3" s="6"/>
      <c r="L3" s="6"/>
      <c r="M3" s="6"/>
      <c r="N3" s="6"/>
      <c r="O3" s="6"/>
      <c r="P3" s="6"/>
      <c r="Q3" s="6"/>
      <c r="R3" s="7"/>
      <c r="S3" s="2"/>
    </row>
    <row r="4" spans="1:31" ht="11.25" customHeight="1" x14ac:dyDescent="0.2">
      <c r="A4" s="55"/>
      <c r="B4" s="58"/>
      <c r="C4" s="8"/>
      <c r="D4" s="2"/>
      <c r="E4" s="2"/>
      <c r="F4" s="2"/>
      <c r="G4" s="2"/>
      <c r="H4" s="2"/>
      <c r="I4" s="2"/>
      <c r="J4" s="2"/>
      <c r="K4" s="2"/>
      <c r="L4" s="2"/>
      <c r="M4" s="2"/>
      <c r="N4" s="2"/>
      <c r="O4" s="2"/>
      <c r="P4" s="2"/>
      <c r="Q4" s="2"/>
      <c r="R4" s="9"/>
    </row>
    <row r="5" spans="1:31" ht="15" x14ac:dyDescent="0.25">
      <c r="A5" s="55"/>
      <c r="B5" s="58"/>
      <c r="C5" s="8"/>
      <c r="D5" s="10" t="s">
        <v>4</v>
      </c>
      <c r="E5" s="2"/>
      <c r="F5" s="2"/>
      <c r="G5" s="2"/>
      <c r="H5" s="2"/>
      <c r="I5" s="2"/>
      <c r="J5" s="2"/>
      <c r="K5" s="11" t="s">
        <v>5</v>
      </c>
      <c r="L5" s="11"/>
      <c r="M5" s="2"/>
      <c r="N5" s="2"/>
      <c r="O5" s="2"/>
      <c r="P5" s="2"/>
      <c r="Q5" s="2"/>
      <c r="R5" s="9"/>
      <c r="S5" s="2"/>
    </row>
    <row r="6" spans="1:31" x14ac:dyDescent="0.2">
      <c r="A6" s="55"/>
      <c r="B6" s="58"/>
      <c r="C6" s="8"/>
      <c r="D6" s="12" t="s">
        <v>6</v>
      </c>
      <c r="F6" s="64"/>
      <c r="G6" s="65"/>
      <c r="H6" s="66"/>
      <c r="I6" s="13"/>
      <c r="K6" s="3" t="s">
        <v>7</v>
      </c>
      <c r="L6" s="14"/>
      <c r="M6" s="15"/>
      <c r="O6" s="2"/>
      <c r="P6" s="2"/>
      <c r="Q6" s="2"/>
      <c r="R6" s="9"/>
      <c r="S6" s="2"/>
    </row>
    <row r="7" spans="1:31" ht="9.75" customHeight="1" x14ac:dyDescent="0.2">
      <c r="A7" s="55"/>
      <c r="B7" s="58"/>
      <c r="C7" s="8"/>
      <c r="O7" s="2"/>
      <c r="P7" s="2"/>
      <c r="Q7" s="2"/>
      <c r="R7" s="9"/>
      <c r="S7" s="2"/>
    </row>
    <row r="8" spans="1:31" ht="15" x14ac:dyDescent="0.25">
      <c r="A8" s="55"/>
      <c r="B8" s="58"/>
      <c r="C8" s="8"/>
      <c r="D8" s="16" t="s">
        <v>8</v>
      </c>
      <c r="O8" s="11" t="s">
        <v>9</v>
      </c>
      <c r="P8" s="11"/>
      <c r="Q8" s="11"/>
      <c r="R8" s="9"/>
      <c r="S8" s="2"/>
    </row>
    <row r="9" spans="1:31" x14ac:dyDescent="0.2">
      <c r="A9" s="55"/>
      <c r="B9" s="58"/>
      <c r="C9" s="8"/>
      <c r="D9" s="3" t="s">
        <v>10</v>
      </c>
      <c r="F9" s="67"/>
      <c r="G9" s="68"/>
      <c r="H9" s="68"/>
      <c r="I9" s="68"/>
      <c r="J9" s="68"/>
      <c r="K9" s="68"/>
      <c r="L9" s="68"/>
      <c r="M9" s="69"/>
      <c r="O9" s="2" t="s">
        <v>11</v>
      </c>
      <c r="P9" s="2"/>
      <c r="Q9" s="17"/>
      <c r="R9" s="18"/>
      <c r="S9" s="2"/>
    </row>
    <row r="10" spans="1:31" ht="9" customHeight="1" x14ac:dyDescent="0.2">
      <c r="A10" s="55"/>
      <c r="B10" s="58"/>
      <c r="C10" s="8"/>
      <c r="O10" s="2"/>
      <c r="P10" s="2"/>
      <c r="Q10" s="2"/>
      <c r="R10" s="9"/>
      <c r="S10" s="2"/>
    </row>
    <row r="11" spans="1:31" ht="15" x14ac:dyDescent="0.25">
      <c r="A11" s="55"/>
      <c r="B11" s="58"/>
      <c r="C11" s="8"/>
      <c r="D11" s="16" t="s">
        <v>12</v>
      </c>
      <c r="M11" s="19" t="s">
        <v>13</v>
      </c>
      <c r="O11" s="2"/>
      <c r="P11" s="2"/>
      <c r="Q11" s="2"/>
      <c r="R11" s="9"/>
      <c r="S11" s="2"/>
      <c r="U11" s="11"/>
      <c r="V11" s="11"/>
      <c r="W11" s="2"/>
      <c r="X11" s="2"/>
      <c r="Y11" s="2"/>
      <c r="Z11" s="2"/>
      <c r="AA11" s="11"/>
      <c r="AB11" s="2"/>
      <c r="AC11" s="2"/>
      <c r="AD11" s="2"/>
      <c r="AE11" s="2"/>
    </row>
    <row r="12" spans="1:31" ht="15" x14ac:dyDescent="0.25">
      <c r="A12" s="55"/>
      <c r="B12" s="58"/>
      <c r="C12" s="8"/>
      <c r="D12" s="3" t="s">
        <v>14</v>
      </c>
      <c r="F12" s="67"/>
      <c r="G12" s="68"/>
      <c r="H12" s="68"/>
      <c r="I12" s="69"/>
      <c r="J12" s="20"/>
      <c r="M12" s="21" t="s">
        <v>15</v>
      </c>
      <c r="O12" s="14"/>
      <c r="P12" s="22"/>
      <c r="Q12" s="15"/>
      <c r="R12" s="9"/>
      <c r="S12" s="2"/>
      <c r="U12" s="2"/>
      <c r="V12" s="2"/>
      <c r="W12" s="23"/>
      <c r="X12" s="23"/>
      <c r="Y12" s="24"/>
      <c r="Z12" s="24"/>
      <c r="AA12" s="2"/>
      <c r="AB12" s="25"/>
      <c r="AC12" s="25"/>
      <c r="AD12" s="25"/>
      <c r="AE12" s="25"/>
    </row>
    <row r="13" spans="1:31" ht="9.75" customHeight="1" x14ac:dyDescent="0.2">
      <c r="A13" s="55"/>
      <c r="B13" s="58"/>
      <c r="C13" s="8"/>
      <c r="O13" s="2"/>
      <c r="P13" s="2"/>
      <c r="Q13" s="2"/>
      <c r="R13" s="9"/>
      <c r="S13" s="2"/>
      <c r="U13" s="2"/>
      <c r="V13" s="2"/>
      <c r="W13" s="2"/>
      <c r="X13" s="2"/>
      <c r="Y13" s="2"/>
      <c r="Z13" s="2"/>
      <c r="AA13" s="2"/>
      <c r="AB13" s="2"/>
      <c r="AC13" s="2"/>
      <c r="AD13" s="2"/>
      <c r="AE13" s="2"/>
    </row>
    <row r="14" spans="1:31" ht="15" x14ac:dyDescent="0.25">
      <c r="A14" s="55"/>
      <c r="B14" s="58"/>
      <c r="C14" s="8"/>
      <c r="D14" s="16" t="s">
        <v>16</v>
      </c>
      <c r="O14" s="26" t="s">
        <v>17</v>
      </c>
      <c r="P14" s="2"/>
      <c r="Q14" s="2"/>
      <c r="R14" s="9"/>
      <c r="S14" s="2"/>
      <c r="U14" s="27"/>
      <c r="V14" s="27"/>
      <c r="W14" s="27"/>
      <c r="X14" s="27"/>
      <c r="Y14" s="27"/>
      <c r="Z14" s="27"/>
      <c r="AA14" s="2"/>
      <c r="AB14" s="2"/>
      <c r="AC14" s="2"/>
      <c r="AD14" s="27"/>
      <c r="AE14" s="27"/>
    </row>
    <row r="15" spans="1:31" ht="15" x14ac:dyDescent="0.25">
      <c r="A15" s="55"/>
      <c r="B15" s="58"/>
      <c r="C15" s="8"/>
      <c r="D15" s="3" t="s">
        <v>18</v>
      </c>
      <c r="F15" s="14"/>
      <c r="G15" s="22"/>
      <c r="H15" s="22"/>
      <c r="I15" s="22"/>
      <c r="J15" s="22"/>
      <c r="K15" s="22"/>
      <c r="L15" s="22"/>
      <c r="M15" s="15"/>
      <c r="O15" s="28" t="s">
        <v>19</v>
      </c>
      <c r="P15" s="2"/>
      <c r="Q15" s="17"/>
      <c r="R15" s="9"/>
      <c r="U15" s="20"/>
      <c r="V15" s="20"/>
      <c r="W15" s="23"/>
      <c r="X15" s="23"/>
      <c r="Y15" s="23"/>
      <c r="Z15" s="23"/>
      <c r="AA15" s="23"/>
      <c r="AB15" s="23"/>
      <c r="AC15" s="29"/>
      <c r="AD15" s="20"/>
      <c r="AE15" s="23"/>
    </row>
    <row r="16" spans="1:31" ht="12.75" customHeight="1" x14ac:dyDescent="0.2">
      <c r="A16" s="55"/>
      <c r="B16" s="58"/>
      <c r="C16" s="8"/>
      <c r="O16" s="2"/>
      <c r="P16" s="2"/>
      <c r="Q16" s="2"/>
      <c r="R16" s="9"/>
      <c r="S16" s="2"/>
      <c r="U16" s="2"/>
      <c r="V16" s="2"/>
      <c r="W16" s="2"/>
      <c r="X16" s="2"/>
      <c r="Y16" s="2"/>
      <c r="Z16" s="2"/>
      <c r="AA16" s="2"/>
      <c r="AB16" s="2"/>
      <c r="AC16" s="2"/>
      <c r="AD16" s="2"/>
      <c r="AE16" s="2"/>
    </row>
    <row r="17" spans="1:31" ht="15" x14ac:dyDescent="0.25">
      <c r="A17" s="55"/>
      <c r="B17" s="58"/>
      <c r="C17" s="8"/>
      <c r="D17" s="16" t="s">
        <v>20</v>
      </c>
      <c r="M17" s="11"/>
      <c r="P17" s="2"/>
      <c r="Q17" s="2"/>
      <c r="R17" s="9"/>
      <c r="S17" s="2"/>
      <c r="U17" s="11"/>
      <c r="V17" s="11"/>
      <c r="W17" s="2"/>
      <c r="X17" s="2"/>
      <c r="Y17" s="2"/>
      <c r="Z17" s="2"/>
      <c r="AA17" s="2"/>
      <c r="AB17" s="11"/>
      <c r="AC17" s="2"/>
      <c r="AD17" s="11"/>
      <c r="AE17" s="2"/>
    </row>
    <row r="18" spans="1:31" ht="15" x14ac:dyDescent="0.25">
      <c r="A18" s="55"/>
      <c r="B18" s="58"/>
      <c r="C18" s="8"/>
      <c r="D18" s="12" t="s">
        <v>21</v>
      </c>
      <c r="F18" s="14"/>
      <c r="G18" s="22"/>
      <c r="H18" s="22"/>
      <c r="I18" s="22"/>
      <c r="J18" s="22"/>
      <c r="K18" s="15"/>
      <c r="L18" s="2"/>
      <c r="M18" s="30"/>
      <c r="O18" s="70"/>
      <c r="P18" s="70"/>
      <c r="Q18" s="70"/>
      <c r="R18" s="9"/>
      <c r="S18" s="2"/>
      <c r="U18" s="20"/>
      <c r="V18" s="20"/>
      <c r="W18" s="25"/>
      <c r="X18" s="25"/>
      <c r="Y18" s="25"/>
      <c r="Z18" s="25"/>
      <c r="AA18" s="25"/>
      <c r="AB18" s="31"/>
      <c r="AC18" s="2"/>
      <c r="AD18" s="20"/>
      <c r="AE18" s="32"/>
    </row>
    <row r="19" spans="1:31" ht="12.75" customHeight="1" x14ac:dyDescent="0.2">
      <c r="A19" s="55"/>
      <c r="B19" s="58"/>
      <c r="C19" s="8"/>
      <c r="O19" s="2"/>
      <c r="P19" s="2"/>
      <c r="Q19" s="2"/>
      <c r="R19" s="9"/>
      <c r="S19" s="2"/>
      <c r="U19" s="2"/>
      <c r="V19" s="2"/>
      <c r="W19" s="2"/>
      <c r="X19" s="2"/>
      <c r="Y19" s="2"/>
      <c r="Z19" s="2"/>
      <c r="AA19" s="2"/>
      <c r="AB19" s="2"/>
      <c r="AC19" s="2"/>
      <c r="AD19" s="2"/>
      <c r="AE19" s="2"/>
    </row>
    <row r="20" spans="1:31" ht="17.25" customHeight="1" x14ac:dyDescent="0.25">
      <c r="A20" s="55"/>
      <c r="B20" s="58"/>
      <c r="C20" s="8"/>
      <c r="D20" s="12" t="s">
        <v>22</v>
      </c>
      <c r="M20" s="67"/>
      <c r="N20" s="68"/>
      <c r="O20" s="68"/>
      <c r="P20" s="68"/>
      <c r="Q20" s="69"/>
      <c r="R20" s="9"/>
      <c r="S20" s="2"/>
      <c r="U20" s="11"/>
      <c r="V20" s="11"/>
      <c r="W20" s="2"/>
      <c r="X20" s="2"/>
      <c r="Y20" s="2"/>
      <c r="Z20" s="2"/>
      <c r="AA20" s="2"/>
      <c r="AB20" s="2"/>
      <c r="AC20" s="2"/>
      <c r="AD20" s="33"/>
      <c r="AE20" s="2"/>
    </row>
    <row r="21" spans="1:31" ht="12" customHeight="1" x14ac:dyDescent="0.25">
      <c r="A21" s="55"/>
      <c r="B21" s="58"/>
      <c r="C21" s="8"/>
      <c r="O21" s="2"/>
      <c r="P21" s="2"/>
      <c r="Q21" s="2"/>
      <c r="R21" s="9"/>
      <c r="U21" s="20"/>
      <c r="V21" s="20"/>
      <c r="W21" s="23"/>
      <c r="X21" s="23"/>
      <c r="Y21" s="23"/>
      <c r="Z21" s="23"/>
      <c r="AA21" s="23"/>
      <c r="AB21" s="23"/>
      <c r="AC21" s="23"/>
      <c r="AD21" s="34"/>
      <c r="AE21" s="23"/>
    </row>
    <row r="22" spans="1:31" ht="15" x14ac:dyDescent="0.25">
      <c r="A22" s="55"/>
      <c r="B22" s="58"/>
      <c r="C22" s="8"/>
      <c r="D22" s="16" t="s">
        <v>23</v>
      </c>
      <c r="F22" s="67"/>
      <c r="G22" s="68"/>
      <c r="H22" s="68"/>
      <c r="I22" s="68"/>
      <c r="J22" s="68"/>
      <c r="K22" s="68"/>
      <c r="L22" s="68"/>
      <c r="M22" s="68"/>
      <c r="N22" s="68"/>
      <c r="O22" s="68"/>
      <c r="P22" s="68"/>
      <c r="Q22" s="69"/>
      <c r="R22" s="9"/>
      <c r="U22" s="2"/>
      <c r="V22" s="2"/>
      <c r="W22" s="2"/>
      <c r="X22" s="2"/>
      <c r="Y22" s="2"/>
      <c r="Z22" s="2"/>
      <c r="AA22" s="2"/>
      <c r="AB22" s="24"/>
      <c r="AC22" s="24"/>
      <c r="AD22" s="2"/>
      <c r="AE22" s="2"/>
    </row>
    <row r="23" spans="1:31" ht="11.25" customHeight="1" x14ac:dyDescent="0.25">
      <c r="A23" s="55"/>
      <c r="B23" s="58"/>
      <c r="C23" s="8"/>
      <c r="O23" s="2"/>
      <c r="P23" s="2"/>
      <c r="Q23" s="2"/>
      <c r="R23" s="9"/>
      <c r="U23" s="11"/>
      <c r="V23" s="11"/>
      <c r="W23" s="2"/>
      <c r="X23" s="2"/>
      <c r="Y23" s="2"/>
      <c r="Z23" s="2"/>
      <c r="AA23" s="2"/>
      <c r="AB23" s="2"/>
      <c r="AC23" s="24"/>
      <c r="AD23" s="11"/>
      <c r="AE23" s="2"/>
    </row>
    <row r="24" spans="1:31" ht="15" x14ac:dyDescent="0.25">
      <c r="A24" s="55"/>
      <c r="B24" s="58"/>
      <c r="C24" s="8"/>
      <c r="D24" s="11" t="s">
        <v>24</v>
      </c>
      <c r="O24" s="2"/>
      <c r="P24" s="2"/>
      <c r="Q24" s="2"/>
      <c r="R24" s="9"/>
      <c r="U24" s="2"/>
      <c r="V24" s="2"/>
      <c r="W24" s="23"/>
      <c r="X24" s="23"/>
      <c r="Y24" s="23"/>
      <c r="Z24" s="23"/>
      <c r="AA24" s="23"/>
      <c r="AB24" s="23"/>
      <c r="AC24" s="35"/>
      <c r="AD24" s="2"/>
      <c r="AE24" s="23"/>
    </row>
    <row r="25" spans="1:31" ht="15.75" x14ac:dyDescent="0.25">
      <c r="A25" s="55"/>
      <c r="B25" s="58"/>
      <c r="C25" s="8"/>
      <c r="D25" s="2" t="s">
        <v>25</v>
      </c>
      <c r="L25" s="67"/>
      <c r="M25" s="68"/>
      <c r="N25" s="68"/>
      <c r="O25" s="68"/>
      <c r="P25" s="68"/>
      <c r="Q25" s="69"/>
      <c r="R25" s="9"/>
      <c r="U25" s="36"/>
      <c r="V25" s="36"/>
      <c r="W25" s="2"/>
      <c r="X25" s="2"/>
      <c r="Y25" s="2"/>
      <c r="Z25" s="2"/>
      <c r="AA25" s="2"/>
      <c r="AB25" s="73"/>
      <c r="AC25" s="73"/>
      <c r="AD25" s="73"/>
      <c r="AE25" s="73"/>
    </row>
    <row r="26" spans="1:31" ht="5.25" customHeight="1" x14ac:dyDescent="0.2">
      <c r="A26" s="55"/>
      <c r="B26" s="58"/>
      <c r="C26" s="8"/>
      <c r="O26" s="2"/>
      <c r="P26" s="2"/>
      <c r="Q26" s="2"/>
      <c r="R26" s="9"/>
      <c r="U26" s="2"/>
      <c r="V26" s="2"/>
      <c r="W26" s="2"/>
      <c r="X26" s="2"/>
      <c r="Y26" s="2"/>
      <c r="Z26" s="2"/>
      <c r="AA26" s="2"/>
      <c r="AB26" s="2"/>
      <c r="AC26" s="2"/>
      <c r="AD26" s="2"/>
      <c r="AE26" s="2"/>
    </row>
    <row r="27" spans="1:31" ht="15" x14ac:dyDescent="0.25">
      <c r="A27" s="55"/>
      <c r="B27" s="58"/>
      <c r="C27" s="8"/>
      <c r="O27" s="2"/>
      <c r="P27" s="2"/>
      <c r="Q27" s="2"/>
      <c r="R27" s="9"/>
      <c r="U27" s="11"/>
      <c r="V27" s="11"/>
      <c r="W27" s="37"/>
      <c r="X27" s="37"/>
      <c r="Y27" s="37"/>
      <c r="Z27" s="37"/>
      <c r="AA27" s="37"/>
      <c r="AB27" s="37"/>
      <c r="AC27" s="37"/>
      <c r="AD27" s="37"/>
      <c r="AE27" s="37"/>
    </row>
    <row r="28" spans="1:31" ht="15" x14ac:dyDescent="0.25">
      <c r="A28" s="55"/>
      <c r="B28" s="58"/>
      <c r="C28" s="8"/>
      <c r="D28" s="16" t="s">
        <v>26</v>
      </c>
      <c r="O28" s="2"/>
      <c r="P28" s="2"/>
      <c r="Q28" s="2"/>
      <c r="R28" s="9"/>
      <c r="U28" s="2"/>
      <c r="V28" s="2"/>
      <c r="W28" s="2"/>
      <c r="X28" s="2"/>
      <c r="Y28" s="2"/>
      <c r="Z28" s="2"/>
      <c r="AA28" s="2"/>
      <c r="AB28" s="2"/>
      <c r="AC28" s="2"/>
      <c r="AD28" s="2"/>
      <c r="AE28" s="2"/>
    </row>
    <row r="29" spans="1:31" ht="8.25" customHeight="1" x14ac:dyDescent="0.25">
      <c r="A29" s="55"/>
      <c r="B29" s="58"/>
      <c r="C29" s="8"/>
      <c r="O29" s="2"/>
      <c r="P29" s="2"/>
      <c r="Q29" s="2"/>
      <c r="R29" s="9"/>
      <c r="U29" s="11"/>
      <c r="V29" s="11"/>
      <c r="W29" s="2"/>
      <c r="X29" s="2"/>
      <c r="Y29" s="2"/>
      <c r="Z29" s="2"/>
      <c r="AA29" s="2"/>
      <c r="AB29" s="32"/>
      <c r="AC29" s="32"/>
      <c r="AD29" s="32"/>
      <c r="AE29" s="32"/>
    </row>
    <row r="30" spans="1:31" x14ac:dyDescent="0.2">
      <c r="A30" s="55"/>
      <c r="B30" s="58"/>
      <c r="C30" s="8"/>
      <c r="D30" s="17"/>
      <c r="F30" s="17"/>
      <c r="H30" s="17"/>
      <c r="J30" s="14"/>
      <c r="K30" s="22"/>
      <c r="L30" s="22"/>
      <c r="M30" s="15"/>
      <c r="O30" s="2"/>
      <c r="P30" s="2"/>
      <c r="Q30" s="2"/>
      <c r="R30" s="9"/>
      <c r="U30" s="2"/>
      <c r="V30" s="2"/>
      <c r="W30" s="2"/>
      <c r="X30" s="2"/>
      <c r="Y30" s="2"/>
      <c r="Z30" s="2"/>
      <c r="AA30" s="2"/>
      <c r="AB30" s="2"/>
      <c r="AC30" s="2"/>
      <c r="AD30" s="2"/>
      <c r="AE30" s="2"/>
    </row>
    <row r="31" spans="1:31" ht="11.25" customHeight="1" x14ac:dyDescent="0.25">
      <c r="A31" s="55"/>
      <c r="B31" s="58"/>
      <c r="C31" s="8"/>
      <c r="O31" s="2"/>
      <c r="P31" s="2"/>
      <c r="Q31" s="2"/>
      <c r="R31" s="9"/>
      <c r="S31" s="2"/>
      <c r="U31" s="11"/>
      <c r="V31" s="11"/>
      <c r="W31" s="2"/>
      <c r="X31" s="2"/>
      <c r="Y31" s="2"/>
      <c r="Z31" s="2"/>
      <c r="AA31" s="2"/>
      <c r="AB31" s="2"/>
      <c r="AC31" s="38"/>
      <c r="AD31" s="38"/>
      <c r="AE31" s="38"/>
    </row>
    <row r="32" spans="1:31" ht="15" x14ac:dyDescent="0.25">
      <c r="A32" s="55"/>
      <c r="B32" s="58"/>
      <c r="C32" s="8"/>
      <c r="O32" s="2"/>
      <c r="P32" s="2"/>
      <c r="Q32" s="2"/>
      <c r="R32" s="9"/>
      <c r="U32" s="11"/>
      <c r="V32" s="11"/>
      <c r="W32" s="2"/>
      <c r="X32" s="2"/>
      <c r="Y32" s="2"/>
      <c r="Z32" s="2"/>
      <c r="AA32" s="2"/>
      <c r="AB32" s="2"/>
      <c r="AC32" s="2"/>
      <c r="AD32" s="2"/>
      <c r="AE32" s="2"/>
    </row>
    <row r="33" spans="1:32" ht="9" customHeight="1" x14ac:dyDescent="0.25">
      <c r="A33" s="55"/>
      <c r="B33" s="58"/>
      <c r="C33" s="8"/>
      <c r="O33" s="2"/>
      <c r="P33" s="2"/>
      <c r="Q33" s="2"/>
      <c r="R33" s="9"/>
      <c r="U33" s="33"/>
      <c r="V33" s="33"/>
      <c r="W33" s="34"/>
      <c r="X33" s="34"/>
      <c r="Y33" s="34"/>
      <c r="Z33" s="34"/>
      <c r="AA33" s="70"/>
      <c r="AB33" s="70"/>
      <c r="AC33" s="39"/>
      <c r="AD33" s="2"/>
      <c r="AE33" s="2"/>
    </row>
    <row r="34" spans="1:32" ht="15" x14ac:dyDescent="0.25">
      <c r="A34" s="55"/>
      <c r="B34" s="58"/>
      <c r="C34" s="8"/>
      <c r="D34" s="11" t="s">
        <v>27</v>
      </c>
      <c r="O34" s="2"/>
      <c r="P34" s="2"/>
      <c r="Q34" s="2"/>
      <c r="R34" s="9"/>
      <c r="U34" s="11"/>
      <c r="V34" s="11"/>
      <c r="W34" s="2"/>
      <c r="X34" s="2"/>
      <c r="Y34" s="2"/>
      <c r="Z34" s="2"/>
      <c r="AA34" s="2"/>
      <c r="AB34" s="2"/>
      <c r="AC34" s="39"/>
      <c r="AD34" s="2"/>
      <c r="AE34" s="2"/>
    </row>
    <row r="35" spans="1:32" ht="15" x14ac:dyDescent="0.25">
      <c r="A35" s="55"/>
      <c r="B35" s="58"/>
      <c r="C35" s="8"/>
      <c r="O35" s="2"/>
      <c r="P35" s="2"/>
      <c r="Q35" s="2"/>
      <c r="R35" s="9"/>
      <c r="U35" s="11"/>
      <c r="V35" s="11"/>
      <c r="W35" s="2"/>
      <c r="X35" s="2"/>
      <c r="Y35" s="2"/>
      <c r="Z35" s="2"/>
      <c r="AA35" s="2"/>
      <c r="AB35" s="2"/>
      <c r="AC35" s="2"/>
      <c r="AD35" s="2"/>
      <c r="AE35" s="2"/>
    </row>
    <row r="36" spans="1:32" ht="15" x14ac:dyDescent="0.25">
      <c r="A36" s="55"/>
      <c r="B36" s="58"/>
      <c r="C36" s="8"/>
      <c r="D36" s="36" t="s">
        <v>28</v>
      </c>
      <c r="O36" s="2"/>
      <c r="P36" s="2"/>
      <c r="Q36" s="2"/>
      <c r="R36" s="9"/>
      <c r="S36" s="2"/>
      <c r="U36" s="2"/>
      <c r="V36" s="2"/>
      <c r="W36" s="33"/>
      <c r="X36" s="33"/>
      <c r="Y36" s="39"/>
      <c r="Z36" s="39"/>
      <c r="AA36" s="28"/>
      <c r="AB36" s="2"/>
      <c r="AC36" s="40"/>
      <c r="AD36" s="11"/>
      <c r="AE36" s="2"/>
      <c r="AF36" s="2"/>
    </row>
    <row r="37" spans="1:32" ht="9" customHeight="1" x14ac:dyDescent="0.25">
      <c r="A37" s="55"/>
      <c r="B37" s="58"/>
      <c r="C37" s="8"/>
      <c r="O37" s="2"/>
      <c r="P37" s="2"/>
      <c r="Q37" s="2"/>
      <c r="R37" s="9"/>
      <c r="S37" s="2"/>
      <c r="U37" s="2"/>
      <c r="V37" s="2"/>
      <c r="W37" s="33"/>
      <c r="X37" s="33"/>
      <c r="Y37" s="39"/>
      <c r="Z37" s="39"/>
      <c r="AA37" s="28"/>
      <c r="AB37" s="2"/>
      <c r="AC37" s="40"/>
      <c r="AD37" s="11"/>
      <c r="AE37" s="2"/>
      <c r="AF37" s="2"/>
    </row>
    <row r="38" spans="1:32" ht="15" x14ac:dyDescent="0.25">
      <c r="A38" s="55"/>
      <c r="B38" s="58"/>
      <c r="C38" s="8"/>
      <c r="K38" s="11" t="s">
        <v>29</v>
      </c>
      <c r="M38" s="67"/>
      <c r="N38" s="68"/>
      <c r="O38" s="68"/>
      <c r="P38" s="68"/>
      <c r="Q38" s="69"/>
      <c r="R38" s="9"/>
      <c r="S38" s="2"/>
      <c r="U38" s="2"/>
      <c r="V38" s="2"/>
      <c r="W38" s="2"/>
      <c r="X38" s="2"/>
      <c r="Y38" s="2"/>
      <c r="Z38" s="2"/>
      <c r="AA38" s="2"/>
      <c r="AB38" s="2"/>
      <c r="AC38" s="2"/>
      <c r="AD38" s="2"/>
      <c r="AE38" s="2"/>
      <c r="AF38" s="2"/>
    </row>
    <row r="39" spans="1:32" x14ac:dyDescent="0.2">
      <c r="A39" s="55"/>
      <c r="B39" s="58"/>
      <c r="C39" s="8"/>
      <c r="K39" s="41" t="s">
        <v>30</v>
      </c>
      <c r="O39" s="2"/>
      <c r="P39" s="2"/>
      <c r="Q39" s="2"/>
      <c r="R39" s="9"/>
      <c r="S39" s="2"/>
      <c r="U39" s="2"/>
      <c r="V39" s="2"/>
      <c r="W39" s="2"/>
      <c r="X39" s="2"/>
      <c r="Y39" s="2"/>
      <c r="Z39" s="2"/>
      <c r="AA39" s="2"/>
      <c r="AB39" s="2"/>
      <c r="AC39" s="2"/>
      <c r="AD39" s="2"/>
      <c r="AE39" s="2"/>
      <c r="AF39" s="2"/>
    </row>
    <row r="40" spans="1:32" ht="3" customHeight="1" x14ac:dyDescent="0.25">
      <c r="A40" s="55"/>
      <c r="B40" s="58"/>
      <c r="C40" s="8"/>
      <c r="O40" s="2"/>
      <c r="P40" s="2"/>
      <c r="Q40" s="2"/>
      <c r="R40" s="9"/>
      <c r="S40" s="2"/>
      <c r="U40" s="36"/>
      <c r="V40" s="11"/>
      <c r="W40" s="2"/>
      <c r="X40" s="2"/>
      <c r="Y40" s="2"/>
      <c r="Z40" s="2"/>
      <c r="AA40" s="2"/>
      <c r="AB40" s="2"/>
      <c r="AC40" s="2"/>
      <c r="AD40" s="2"/>
      <c r="AE40" s="2"/>
      <c r="AF40" s="2"/>
    </row>
    <row r="41" spans="1:32" ht="9" customHeight="1" x14ac:dyDescent="0.25">
      <c r="A41" s="55"/>
      <c r="B41" s="58"/>
      <c r="C41" s="8"/>
      <c r="O41" s="2"/>
      <c r="P41" s="2"/>
      <c r="Q41" s="2"/>
      <c r="R41" s="9"/>
      <c r="S41" s="2"/>
      <c r="U41" s="2"/>
      <c r="V41" s="2"/>
      <c r="W41" s="33"/>
      <c r="X41" s="33"/>
      <c r="Y41" s="39"/>
      <c r="Z41" s="39"/>
      <c r="AA41" s="42"/>
      <c r="AB41" s="2"/>
      <c r="AC41" s="74"/>
      <c r="AD41" s="74"/>
      <c r="AE41" s="74"/>
      <c r="AF41" s="2"/>
    </row>
    <row r="42" spans="1:32" ht="15" x14ac:dyDescent="0.25">
      <c r="A42" s="55"/>
      <c r="B42" s="58"/>
      <c r="C42" s="8"/>
      <c r="D42" s="11" t="s">
        <v>31</v>
      </c>
      <c r="E42" s="11"/>
      <c r="F42" s="2"/>
      <c r="O42" s="2"/>
      <c r="P42" s="2"/>
      <c r="Q42" s="2"/>
      <c r="R42" s="9"/>
      <c r="U42" s="2"/>
      <c r="V42" s="2"/>
      <c r="W42" s="33"/>
      <c r="X42" s="33"/>
      <c r="Y42" s="39"/>
      <c r="Z42" s="39"/>
      <c r="AA42" s="2"/>
      <c r="AB42" s="2"/>
      <c r="AC42" s="40"/>
      <c r="AD42" s="11"/>
      <c r="AE42" s="2"/>
      <c r="AF42" s="2"/>
    </row>
    <row r="43" spans="1:32" ht="14.25" customHeight="1" x14ac:dyDescent="0.2">
      <c r="A43" s="55"/>
      <c r="B43" s="58"/>
      <c r="C43" s="8"/>
      <c r="D43" s="75"/>
      <c r="E43" s="76"/>
      <c r="F43" s="76"/>
      <c r="G43" s="76"/>
      <c r="H43" s="76"/>
      <c r="I43" s="76"/>
      <c r="J43" s="76"/>
      <c r="K43" s="76"/>
      <c r="L43" s="76"/>
      <c r="M43" s="76"/>
      <c r="N43" s="76"/>
      <c r="O43" s="76"/>
      <c r="P43" s="76"/>
      <c r="Q43" s="77"/>
      <c r="R43" s="9"/>
      <c r="S43" s="2"/>
      <c r="U43" s="2"/>
      <c r="V43" s="2"/>
      <c r="W43" s="2"/>
      <c r="X43" s="2"/>
      <c r="Y43" s="2"/>
      <c r="Z43" s="2"/>
      <c r="AA43" s="2"/>
      <c r="AB43" s="2"/>
      <c r="AC43" s="2"/>
      <c r="AD43" s="2"/>
      <c r="AE43" s="2"/>
      <c r="AF43" s="2"/>
    </row>
    <row r="44" spans="1:32" ht="12" customHeight="1" x14ac:dyDescent="0.2">
      <c r="A44" s="56"/>
      <c r="B44" s="59"/>
      <c r="C44" s="8"/>
      <c r="D44" s="78"/>
      <c r="E44" s="79"/>
      <c r="F44" s="79"/>
      <c r="G44" s="79"/>
      <c r="H44" s="79"/>
      <c r="I44" s="79"/>
      <c r="J44" s="79"/>
      <c r="K44" s="79"/>
      <c r="L44" s="79"/>
      <c r="M44" s="79"/>
      <c r="N44" s="79"/>
      <c r="O44" s="79"/>
      <c r="P44" s="79"/>
      <c r="Q44" s="80"/>
      <c r="R44" s="9"/>
      <c r="S44" s="2"/>
    </row>
    <row r="45" spans="1:32" ht="6.75" customHeight="1" x14ac:dyDescent="0.2">
      <c r="A45" s="43"/>
      <c r="B45" s="44"/>
      <c r="C45" s="8"/>
      <c r="D45" s="2"/>
      <c r="E45" s="2"/>
      <c r="F45" s="2"/>
      <c r="G45" s="2"/>
      <c r="H45" s="2"/>
      <c r="I45" s="2"/>
      <c r="J45" s="2"/>
      <c r="K45" s="2"/>
      <c r="L45" s="2"/>
      <c r="M45" s="2"/>
      <c r="N45" s="2"/>
      <c r="O45" s="2"/>
      <c r="P45" s="2"/>
      <c r="Q45" s="2"/>
      <c r="R45" s="9"/>
    </row>
    <row r="46" spans="1:32" ht="14.25" customHeight="1" x14ac:dyDescent="0.2">
      <c r="A46" s="45"/>
      <c r="B46" s="71" t="s">
        <v>32</v>
      </c>
      <c r="C46" s="71"/>
      <c r="D46" s="71"/>
      <c r="E46" s="71"/>
      <c r="F46" s="71"/>
      <c r="G46" s="71"/>
      <c r="H46" s="71"/>
      <c r="I46" s="71"/>
      <c r="J46" s="71"/>
      <c r="K46" s="71"/>
      <c r="L46" s="71"/>
      <c r="M46" s="71"/>
      <c r="N46" s="46"/>
      <c r="R46" s="47"/>
      <c r="S46" s="2"/>
    </row>
    <row r="47" spans="1:32" ht="14.25" customHeight="1" x14ac:dyDescent="0.2">
      <c r="A47" s="48"/>
      <c r="B47" s="71"/>
      <c r="C47" s="71"/>
      <c r="D47" s="71"/>
      <c r="E47" s="71"/>
      <c r="F47" s="71"/>
      <c r="G47" s="71"/>
      <c r="H47" s="71"/>
      <c r="I47" s="71"/>
      <c r="J47" s="71"/>
      <c r="K47" s="71"/>
      <c r="L47" s="71"/>
      <c r="M47" s="71"/>
      <c r="N47" s="46"/>
      <c r="O47" s="49"/>
      <c r="P47" s="49"/>
      <c r="Q47" s="49"/>
      <c r="R47" s="47"/>
      <c r="AE47" s="2"/>
    </row>
    <row r="48" spans="1:32" ht="14.25" customHeight="1" x14ac:dyDescent="0.25">
      <c r="A48" s="48"/>
      <c r="B48" s="71"/>
      <c r="C48" s="71"/>
      <c r="D48" s="71"/>
      <c r="E48" s="71"/>
      <c r="F48" s="71"/>
      <c r="G48" s="71"/>
      <c r="H48" s="71"/>
      <c r="I48" s="71"/>
      <c r="J48" s="71"/>
      <c r="K48" s="71"/>
      <c r="L48" s="71"/>
      <c r="M48" s="71"/>
      <c r="N48" s="46"/>
      <c r="O48" s="49"/>
      <c r="P48" s="49"/>
      <c r="Q48" s="49"/>
      <c r="R48" s="47"/>
      <c r="U48" s="11"/>
      <c r="V48" s="11"/>
      <c r="W48" s="2"/>
      <c r="X48" s="2"/>
      <c r="Y48" s="2"/>
      <c r="Z48" s="2"/>
      <c r="AA48" s="2"/>
      <c r="AB48" s="2"/>
      <c r="AC48" s="2"/>
      <c r="AD48" s="2"/>
      <c r="AE48" s="2"/>
      <c r="AF48" s="2"/>
    </row>
    <row r="49" spans="1:32" ht="14.25" customHeight="1" x14ac:dyDescent="0.2">
      <c r="A49" s="48"/>
      <c r="B49" s="71"/>
      <c r="C49" s="71"/>
      <c r="D49" s="71"/>
      <c r="E49" s="71"/>
      <c r="F49" s="71"/>
      <c r="G49" s="71"/>
      <c r="H49" s="71"/>
      <c r="I49" s="71"/>
      <c r="J49" s="71"/>
      <c r="K49" s="71"/>
      <c r="L49" s="71"/>
      <c r="M49" s="71"/>
      <c r="N49" s="46"/>
      <c r="O49" s="49"/>
      <c r="P49" s="49"/>
      <c r="Q49" s="49"/>
      <c r="R49" s="47"/>
      <c r="S49" s="2"/>
      <c r="U49" s="72"/>
      <c r="V49" s="72"/>
      <c r="W49" s="72"/>
      <c r="X49" s="72"/>
      <c r="Y49" s="72"/>
      <c r="Z49" s="72"/>
      <c r="AA49" s="72"/>
      <c r="AB49" s="72"/>
      <c r="AC49" s="72"/>
      <c r="AD49" s="72"/>
      <c r="AE49" s="72"/>
      <c r="AF49" s="2"/>
    </row>
    <row r="50" spans="1:32" ht="18.75" customHeight="1" x14ac:dyDescent="0.2">
      <c r="A50" s="48"/>
      <c r="B50" s="71"/>
      <c r="C50" s="71"/>
      <c r="D50" s="71"/>
      <c r="E50" s="71"/>
      <c r="F50" s="71"/>
      <c r="G50" s="71"/>
      <c r="H50" s="71"/>
      <c r="I50" s="71"/>
      <c r="J50" s="71"/>
      <c r="K50" s="71"/>
      <c r="L50" s="71"/>
      <c r="M50" s="71"/>
      <c r="N50" s="46"/>
      <c r="O50" s="49"/>
      <c r="P50" s="49"/>
      <c r="Q50" s="49"/>
      <c r="R50" s="47"/>
      <c r="U50" s="72"/>
      <c r="V50" s="72"/>
      <c r="W50" s="72"/>
      <c r="X50" s="72"/>
      <c r="Y50" s="72"/>
      <c r="Z50" s="72"/>
      <c r="AA50" s="72"/>
      <c r="AB50" s="72"/>
      <c r="AC50" s="72"/>
      <c r="AD50" s="72"/>
      <c r="AE50" s="72"/>
      <c r="AF50" s="2"/>
    </row>
    <row r="51" spans="1:32" ht="7.5" customHeight="1" x14ac:dyDescent="0.2">
      <c r="A51" s="48"/>
      <c r="B51" s="71"/>
      <c r="C51" s="71"/>
      <c r="D51" s="71"/>
      <c r="E51" s="71"/>
      <c r="F51" s="71"/>
      <c r="G51" s="71"/>
      <c r="H51" s="71"/>
      <c r="I51" s="71"/>
      <c r="J51" s="71"/>
      <c r="K51" s="71"/>
      <c r="L51" s="71"/>
      <c r="M51" s="71"/>
      <c r="N51" s="46"/>
      <c r="O51" s="50"/>
      <c r="P51" s="50"/>
      <c r="Q51" s="50"/>
      <c r="R51" s="51"/>
    </row>
    <row r="52" spans="1:32" ht="15" customHeight="1" x14ac:dyDescent="0.2">
      <c r="A52" s="52"/>
      <c r="B52" s="71"/>
      <c r="C52" s="71"/>
      <c r="D52" s="71"/>
      <c r="E52" s="71"/>
      <c r="F52" s="71"/>
      <c r="G52" s="71"/>
      <c r="H52" s="71"/>
      <c r="I52" s="71"/>
      <c r="J52" s="71"/>
      <c r="K52" s="71"/>
      <c r="L52" s="71"/>
      <c r="M52" s="71"/>
      <c r="N52" s="50"/>
      <c r="O52" s="50"/>
      <c r="P52" s="50"/>
      <c r="Q52" s="50"/>
      <c r="R52" s="51"/>
    </row>
    <row r="53" spans="1:32" ht="16.5" customHeight="1" x14ac:dyDescent="0.2">
      <c r="A53" s="52"/>
      <c r="B53" s="71"/>
      <c r="C53" s="71"/>
      <c r="D53" s="71"/>
      <c r="E53" s="71"/>
      <c r="F53" s="71"/>
      <c r="G53" s="71"/>
      <c r="H53" s="71"/>
      <c r="I53" s="71"/>
      <c r="J53" s="71"/>
      <c r="K53" s="71"/>
      <c r="L53" s="71"/>
      <c r="M53" s="71"/>
      <c r="N53" s="50"/>
      <c r="O53" s="50"/>
      <c r="P53" s="50"/>
      <c r="Q53" s="50"/>
      <c r="R53" s="51"/>
    </row>
    <row r="54" spans="1:32" ht="9.75" customHeight="1" x14ac:dyDescent="0.2">
      <c r="A54" s="52"/>
      <c r="B54" s="71"/>
      <c r="C54" s="71"/>
      <c r="D54" s="71"/>
      <c r="E54" s="71"/>
      <c r="F54" s="71"/>
      <c r="G54" s="71"/>
      <c r="H54" s="71"/>
      <c r="I54" s="71"/>
      <c r="J54" s="71"/>
      <c r="K54" s="71"/>
      <c r="L54" s="71"/>
      <c r="M54" s="71"/>
      <c r="N54" s="50"/>
      <c r="O54" s="50"/>
      <c r="P54" s="50"/>
      <c r="Q54" s="50"/>
      <c r="R54" s="51"/>
    </row>
    <row r="55" spans="1:32" ht="11.25" customHeight="1" x14ac:dyDescent="0.2">
      <c r="A55" s="45"/>
      <c r="B55" s="71"/>
      <c r="C55" s="71"/>
      <c r="D55" s="71"/>
      <c r="E55" s="71"/>
      <c r="F55" s="71"/>
      <c r="G55" s="71"/>
      <c r="H55" s="71"/>
      <c r="I55" s="71"/>
      <c r="J55" s="71"/>
      <c r="K55" s="71"/>
      <c r="L55" s="71"/>
      <c r="M55" s="71"/>
      <c r="N55" s="2"/>
      <c r="O55" s="2"/>
      <c r="P55" s="2"/>
      <c r="Q55" s="2"/>
      <c r="R55" s="9"/>
    </row>
    <row r="56" spans="1:32" ht="13.5" customHeight="1" x14ac:dyDescent="0.2">
      <c r="A56" s="53"/>
      <c r="B56" s="6"/>
      <c r="C56" s="6"/>
      <c r="D56" s="6"/>
      <c r="E56" s="6"/>
      <c r="F56" s="6"/>
      <c r="G56" s="6"/>
      <c r="H56" s="6"/>
      <c r="I56" s="6"/>
      <c r="J56" s="6"/>
      <c r="K56" s="6"/>
      <c r="L56" s="6"/>
      <c r="M56" s="6"/>
      <c r="N56" s="6"/>
      <c r="O56" s="6"/>
      <c r="P56" s="6"/>
      <c r="Q56" s="6"/>
      <c r="R56" s="7"/>
    </row>
    <row r="57" spans="1:32" ht="6" customHeight="1" x14ac:dyDescent="0.2">
      <c r="A57" s="2"/>
      <c r="B57" s="2"/>
      <c r="C57" s="2"/>
      <c r="D57" s="2"/>
      <c r="E57" s="2"/>
      <c r="F57" s="2"/>
      <c r="G57" s="2"/>
      <c r="H57" s="2"/>
      <c r="I57" s="2"/>
      <c r="J57" s="2"/>
      <c r="K57" s="2"/>
      <c r="L57" s="2"/>
      <c r="M57" s="2"/>
      <c r="N57" s="2"/>
      <c r="O57" s="2"/>
      <c r="P57" s="2"/>
      <c r="Q57" s="2"/>
      <c r="R57" s="2"/>
    </row>
    <row r="58" spans="1:32" x14ac:dyDescent="0.2">
      <c r="A58" s="2"/>
      <c r="B58" s="2"/>
      <c r="D58" s="2"/>
      <c r="F58" s="2"/>
      <c r="H58" s="2"/>
      <c r="I58" s="2"/>
      <c r="K58" s="2"/>
      <c r="L58" s="2"/>
      <c r="M58" s="2"/>
      <c r="N58" s="2"/>
      <c r="O58" s="2"/>
      <c r="P58" s="2"/>
      <c r="Q58" s="2"/>
      <c r="R58" s="2"/>
    </row>
  </sheetData>
  <mergeCells count="18">
    <mergeCell ref="B46:M55"/>
    <mergeCell ref="U49:AE50"/>
    <mergeCell ref="L25:Q25"/>
    <mergeCell ref="AB25:AE25"/>
    <mergeCell ref="AA33:AB33"/>
    <mergeCell ref="M38:Q38"/>
    <mergeCell ref="AC41:AE41"/>
    <mergeCell ref="D43:Q44"/>
    <mergeCell ref="A1:A44"/>
    <mergeCell ref="B1:B44"/>
    <mergeCell ref="D1:R1"/>
    <mergeCell ref="F2:R2"/>
    <mergeCell ref="F6:H6"/>
    <mergeCell ref="F9:M9"/>
    <mergeCell ref="F12:I12"/>
    <mergeCell ref="O18:Q18"/>
    <mergeCell ref="M20:Q20"/>
    <mergeCell ref="F22:Q22"/>
  </mergeCells>
  <dataValidations count="1">
    <dataValidation type="list" allowBlank="1" showInputMessage="1" showErrorMessage="1"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M20:Q20 JI20:JM20 TE20:TI20 ADA20:ADE20 AMW20:ANA20 AWS20:AWW20 BGO20:BGS20 BQK20:BQO20 CAG20:CAK20 CKC20:CKG20 CTY20:CUC20 DDU20:DDY20 DNQ20:DNU20 DXM20:DXQ20 EHI20:EHM20 ERE20:ERI20 FBA20:FBE20 FKW20:FLA20 FUS20:FUW20 GEO20:GES20 GOK20:GOO20 GYG20:GYK20 HIC20:HIG20 HRY20:HSC20 IBU20:IBY20 ILQ20:ILU20 IVM20:IVQ20 JFI20:JFM20 JPE20:JPI20 JZA20:JZE20 KIW20:KJA20 KSS20:KSW20 LCO20:LCS20 LMK20:LMO20 LWG20:LWK20 MGC20:MGG20 MPY20:MQC20 MZU20:MZY20 NJQ20:NJU20 NTM20:NTQ20 ODI20:ODM20 ONE20:ONI20 OXA20:OXE20 PGW20:PHA20 PQS20:PQW20 QAO20:QAS20 QKK20:QKO20 QUG20:QUK20 REC20:REG20 RNY20:ROC20 RXU20:RXY20 SHQ20:SHU20 SRM20:SRQ20 TBI20:TBM20 TLE20:TLI20 TVA20:TVE20 UEW20:UFA20 UOS20:UOW20 UYO20:UYS20 VIK20:VIO20 VSG20:VSK20 WCC20:WCG20 WLY20:WMC20 WVU20:WVY20 M65556:Q65556 JI65556:JM65556 TE65556:TI65556 ADA65556:ADE65556 AMW65556:ANA65556 AWS65556:AWW65556 BGO65556:BGS65556 BQK65556:BQO65556 CAG65556:CAK65556 CKC65556:CKG65556 CTY65556:CUC65556 DDU65556:DDY65556 DNQ65556:DNU65556 DXM65556:DXQ65556 EHI65556:EHM65556 ERE65556:ERI65556 FBA65556:FBE65556 FKW65556:FLA65556 FUS65556:FUW65556 GEO65556:GES65556 GOK65556:GOO65556 GYG65556:GYK65556 HIC65556:HIG65556 HRY65556:HSC65556 IBU65556:IBY65556 ILQ65556:ILU65556 IVM65556:IVQ65556 JFI65556:JFM65556 JPE65556:JPI65556 JZA65556:JZE65556 KIW65556:KJA65556 KSS65556:KSW65556 LCO65556:LCS65556 LMK65556:LMO65556 LWG65556:LWK65556 MGC65556:MGG65556 MPY65556:MQC65556 MZU65556:MZY65556 NJQ65556:NJU65556 NTM65556:NTQ65556 ODI65556:ODM65556 ONE65556:ONI65556 OXA65556:OXE65556 PGW65556:PHA65556 PQS65556:PQW65556 QAO65556:QAS65556 QKK65556:QKO65556 QUG65556:QUK65556 REC65556:REG65556 RNY65556:ROC65556 RXU65556:RXY65556 SHQ65556:SHU65556 SRM65556:SRQ65556 TBI65556:TBM65556 TLE65556:TLI65556 TVA65556:TVE65556 UEW65556:UFA65556 UOS65556:UOW65556 UYO65556:UYS65556 VIK65556:VIO65556 VSG65556:VSK65556 WCC65556:WCG65556 WLY65556:WMC65556 WVU65556:WVY65556 M131092:Q131092 JI131092:JM131092 TE131092:TI131092 ADA131092:ADE131092 AMW131092:ANA131092 AWS131092:AWW131092 BGO131092:BGS131092 BQK131092:BQO131092 CAG131092:CAK131092 CKC131092:CKG131092 CTY131092:CUC131092 DDU131092:DDY131092 DNQ131092:DNU131092 DXM131092:DXQ131092 EHI131092:EHM131092 ERE131092:ERI131092 FBA131092:FBE131092 FKW131092:FLA131092 FUS131092:FUW131092 GEO131092:GES131092 GOK131092:GOO131092 GYG131092:GYK131092 HIC131092:HIG131092 HRY131092:HSC131092 IBU131092:IBY131092 ILQ131092:ILU131092 IVM131092:IVQ131092 JFI131092:JFM131092 JPE131092:JPI131092 JZA131092:JZE131092 KIW131092:KJA131092 KSS131092:KSW131092 LCO131092:LCS131092 LMK131092:LMO131092 LWG131092:LWK131092 MGC131092:MGG131092 MPY131092:MQC131092 MZU131092:MZY131092 NJQ131092:NJU131092 NTM131092:NTQ131092 ODI131092:ODM131092 ONE131092:ONI131092 OXA131092:OXE131092 PGW131092:PHA131092 PQS131092:PQW131092 QAO131092:QAS131092 QKK131092:QKO131092 QUG131092:QUK131092 REC131092:REG131092 RNY131092:ROC131092 RXU131092:RXY131092 SHQ131092:SHU131092 SRM131092:SRQ131092 TBI131092:TBM131092 TLE131092:TLI131092 TVA131092:TVE131092 UEW131092:UFA131092 UOS131092:UOW131092 UYO131092:UYS131092 VIK131092:VIO131092 VSG131092:VSK131092 WCC131092:WCG131092 WLY131092:WMC131092 WVU131092:WVY131092 M196628:Q196628 JI196628:JM196628 TE196628:TI196628 ADA196628:ADE196628 AMW196628:ANA196628 AWS196628:AWW196628 BGO196628:BGS196628 BQK196628:BQO196628 CAG196628:CAK196628 CKC196628:CKG196628 CTY196628:CUC196628 DDU196628:DDY196628 DNQ196628:DNU196628 DXM196628:DXQ196628 EHI196628:EHM196628 ERE196628:ERI196628 FBA196628:FBE196628 FKW196628:FLA196628 FUS196628:FUW196628 GEO196628:GES196628 GOK196628:GOO196628 GYG196628:GYK196628 HIC196628:HIG196628 HRY196628:HSC196628 IBU196628:IBY196628 ILQ196628:ILU196628 IVM196628:IVQ196628 JFI196628:JFM196628 JPE196628:JPI196628 JZA196628:JZE196628 KIW196628:KJA196628 KSS196628:KSW196628 LCO196628:LCS196628 LMK196628:LMO196628 LWG196628:LWK196628 MGC196628:MGG196628 MPY196628:MQC196628 MZU196628:MZY196628 NJQ196628:NJU196628 NTM196628:NTQ196628 ODI196628:ODM196628 ONE196628:ONI196628 OXA196628:OXE196628 PGW196628:PHA196628 PQS196628:PQW196628 QAO196628:QAS196628 QKK196628:QKO196628 QUG196628:QUK196628 REC196628:REG196628 RNY196628:ROC196628 RXU196628:RXY196628 SHQ196628:SHU196628 SRM196628:SRQ196628 TBI196628:TBM196628 TLE196628:TLI196628 TVA196628:TVE196628 UEW196628:UFA196628 UOS196628:UOW196628 UYO196628:UYS196628 VIK196628:VIO196628 VSG196628:VSK196628 WCC196628:WCG196628 WLY196628:WMC196628 WVU196628:WVY196628 M262164:Q262164 JI262164:JM262164 TE262164:TI262164 ADA262164:ADE262164 AMW262164:ANA262164 AWS262164:AWW262164 BGO262164:BGS262164 BQK262164:BQO262164 CAG262164:CAK262164 CKC262164:CKG262164 CTY262164:CUC262164 DDU262164:DDY262164 DNQ262164:DNU262164 DXM262164:DXQ262164 EHI262164:EHM262164 ERE262164:ERI262164 FBA262164:FBE262164 FKW262164:FLA262164 FUS262164:FUW262164 GEO262164:GES262164 GOK262164:GOO262164 GYG262164:GYK262164 HIC262164:HIG262164 HRY262164:HSC262164 IBU262164:IBY262164 ILQ262164:ILU262164 IVM262164:IVQ262164 JFI262164:JFM262164 JPE262164:JPI262164 JZA262164:JZE262164 KIW262164:KJA262164 KSS262164:KSW262164 LCO262164:LCS262164 LMK262164:LMO262164 LWG262164:LWK262164 MGC262164:MGG262164 MPY262164:MQC262164 MZU262164:MZY262164 NJQ262164:NJU262164 NTM262164:NTQ262164 ODI262164:ODM262164 ONE262164:ONI262164 OXA262164:OXE262164 PGW262164:PHA262164 PQS262164:PQW262164 QAO262164:QAS262164 QKK262164:QKO262164 QUG262164:QUK262164 REC262164:REG262164 RNY262164:ROC262164 RXU262164:RXY262164 SHQ262164:SHU262164 SRM262164:SRQ262164 TBI262164:TBM262164 TLE262164:TLI262164 TVA262164:TVE262164 UEW262164:UFA262164 UOS262164:UOW262164 UYO262164:UYS262164 VIK262164:VIO262164 VSG262164:VSK262164 WCC262164:WCG262164 WLY262164:WMC262164 WVU262164:WVY262164 M327700:Q327700 JI327700:JM327700 TE327700:TI327700 ADA327700:ADE327700 AMW327700:ANA327700 AWS327700:AWW327700 BGO327700:BGS327700 BQK327700:BQO327700 CAG327700:CAK327700 CKC327700:CKG327700 CTY327700:CUC327700 DDU327700:DDY327700 DNQ327700:DNU327700 DXM327700:DXQ327700 EHI327700:EHM327700 ERE327700:ERI327700 FBA327700:FBE327700 FKW327700:FLA327700 FUS327700:FUW327700 GEO327700:GES327700 GOK327700:GOO327700 GYG327700:GYK327700 HIC327700:HIG327700 HRY327700:HSC327700 IBU327700:IBY327700 ILQ327700:ILU327700 IVM327700:IVQ327700 JFI327700:JFM327700 JPE327700:JPI327700 JZA327700:JZE327700 KIW327700:KJA327700 KSS327700:KSW327700 LCO327700:LCS327700 LMK327700:LMO327700 LWG327700:LWK327700 MGC327700:MGG327700 MPY327700:MQC327700 MZU327700:MZY327700 NJQ327700:NJU327700 NTM327700:NTQ327700 ODI327700:ODM327700 ONE327700:ONI327700 OXA327700:OXE327700 PGW327700:PHA327700 PQS327700:PQW327700 QAO327700:QAS327700 QKK327700:QKO327700 QUG327700:QUK327700 REC327700:REG327700 RNY327700:ROC327700 RXU327700:RXY327700 SHQ327700:SHU327700 SRM327700:SRQ327700 TBI327700:TBM327700 TLE327700:TLI327700 TVA327700:TVE327700 UEW327700:UFA327700 UOS327700:UOW327700 UYO327700:UYS327700 VIK327700:VIO327700 VSG327700:VSK327700 WCC327700:WCG327700 WLY327700:WMC327700 WVU327700:WVY327700 M393236:Q393236 JI393236:JM393236 TE393236:TI393236 ADA393236:ADE393236 AMW393236:ANA393236 AWS393236:AWW393236 BGO393236:BGS393236 BQK393236:BQO393236 CAG393236:CAK393236 CKC393236:CKG393236 CTY393236:CUC393236 DDU393236:DDY393236 DNQ393236:DNU393236 DXM393236:DXQ393236 EHI393236:EHM393236 ERE393236:ERI393236 FBA393236:FBE393236 FKW393236:FLA393236 FUS393236:FUW393236 GEO393236:GES393236 GOK393236:GOO393236 GYG393236:GYK393236 HIC393236:HIG393236 HRY393236:HSC393236 IBU393236:IBY393236 ILQ393236:ILU393236 IVM393236:IVQ393236 JFI393236:JFM393236 JPE393236:JPI393236 JZA393236:JZE393236 KIW393236:KJA393236 KSS393236:KSW393236 LCO393236:LCS393236 LMK393236:LMO393236 LWG393236:LWK393236 MGC393236:MGG393236 MPY393236:MQC393236 MZU393236:MZY393236 NJQ393236:NJU393236 NTM393236:NTQ393236 ODI393236:ODM393236 ONE393236:ONI393236 OXA393236:OXE393236 PGW393236:PHA393236 PQS393236:PQW393236 QAO393236:QAS393236 QKK393236:QKO393236 QUG393236:QUK393236 REC393236:REG393236 RNY393236:ROC393236 RXU393236:RXY393236 SHQ393236:SHU393236 SRM393236:SRQ393236 TBI393236:TBM393236 TLE393236:TLI393236 TVA393236:TVE393236 UEW393236:UFA393236 UOS393236:UOW393236 UYO393236:UYS393236 VIK393236:VIO393236 VSG393236:VSK393236 WCC393236:WCG393236 WLY393236:WMC393236 WVU393236:WVY393236 M458772:Q458772 JI458772:JM458772 TE458772:TI458772 ADA458772:ADE458772 AMW458772:ANA458772 AWS458772:AWW458772 BGO458772:BGS458772 BQK458772:BQO458772 CAG458772:CAK458772 CKC458772:CKG458772 CTY458772:CUC458772 DDU458772:DDY458772 DNQ458772:DNU458772 DXM458772:DXQ458772 EHI458772:EHM458772 ERE458772:ERI458772 FBA458772:FBE458772 FKW458772:FLA458772 FUS458772:FUW458772 GEO458772:GES458772 GOK458772:GOO458772 GYG458772:GYK458772 HIC458772:HIG458772 HRY458772:HSC458772 IBU458772:IBY458772 ILQ458772:ILU458772 IVM458772:IVQ458772 JFI458772:JFM458772 JPE458772:JPI458772 JZA458772:JZE458772 KIW458772:KJA458772 KSS458772:KSW458772 LCO458772:LCS458772 LMK458772:LMO458772 LWG458772:LWK458772 MGC458772:MGG458772 MPY458772:MQC458772 MZU458772:MZY458772 NJQ458772:NJU458772 NTM458772:NTQ458772 ODI458772:ODM458772 ONE458772:ONI458772 OXA458772:OXE458772 PGW458772:PHA458772 PQS458772:PQW458772 QAO458772:QAS458772 QKK458772:QKO458772 QUG458772:QUK458772 REC458772:REG458772 RNY458772:ROC458772 RXU458772:RXY458772 SHQ458772:SHU458772 SRM458772:SRQ458772 TBI458772:TBM458772 TLE458772:TLI458772 TVA458772:TVE458772 UEW458772:UFA458772 UOS458772:UOW458772 UYO458772:UYS458772 VIK458772:VIO458772 VSG458772:VSK458772 WCC458772:WCG458772 WLY458772:WMC458772 WVU458772:WVY458772 M524308:Q524308 JI524308:JM524308 TE524308:TI524308 ADA524308:ADE524308 AMW524308:ANA524308 AWS524308:AWW524308 BGO524308:BGS524308 BQK524308:BQO524308 CAG524308:CAK524308 CKC524308:CKG524308 CTY524308:CUC524308 DDU524308:DDY524308 DNQ524308:DNU524308 DXM524308:DXQ524308 EHI524308:EHM524308 ERE524308:ERI524308 FBA524308:FBE524308 FKW524308:FLA524308 FUS524308:FUW524308 GEO524308:GES524308 GOK524308:GOO524308 GYG524308:GYK524308 HIC524308:HIG524308 HRY524308:HSC524308 IBU524308:IBY524308 ILQ524308:ILU524308 IVM524308:IVQ524308 JFI524308:JFM524308 JPE524308:JPI524308 JZA524308:JZE524308 KIW524308:KJA524308 KSS524308:KSW524308 LCO524308:LCS524308 LMK524308:LMO524308 LWG524308:LWK524308 MGC524308:MGG524308 MPY524308:MQC524308 MZU524308:MZY524308 NJQ524308:NJU524308 NTM524308:NTQ524308 ODI524308:ODM524308 ONE524308:ONI524308 OXA524308:OXE524308 PGW524308:PHA524308 PQS524308:PQW524308 QAO524308:QAS524308 QKK524308:QKO524308 QUG524308:QUK524308 REC524308:REG524308 RNY524308:ROC524308 RXU524308:RXY524308 SHQ524308:SHU524308 SRM524308:SRQ524308 TBI524308:TBM524308 TLE524308:TLI524308 TVA524308:TVE524308 UEW524308:UFA524308 UOS524308:UOW524308 UYO524308:UYS524308 VIK524308:VIO524308 VSG524308:VSK524308 WCC524308:WCG524308 WLY524308:WMC524308 WVU524308:WVY524308 M589844:Q589844 JI589844:JM589844 TE589844:TI589844 ADA589844:ADE589844 AMW589844:ANA589844 AWS589844:AWW589844 BGO589844:BGS589844 BQK589844:BQO589844 CAG589844:CAK589844 CKC589844:CKG589844 CTY589844:CUC589844 DDU589844:DDY589844 DNQ589844:DNU589844 DXM589844:DXQ589844 EHI589844:EHM589844 ERE589844:ERI589844 FBA589844:FBE589844 FKW589844:FLA589844 FUS589844:FUW589844 GEO589844:GES589844 GOK589844:GOO589844 GYG589844:GYK589844 HIC589844:HIG589844 HRY589844:HSC589844 IBU589844:IBY589844 ILQ589844:ILU589844 IVM589844:IVQ589844 JFI589844:JFM589844 JPE589844:JPI589844 JZA589844:JZE589844 KIW589844:KJA589844 KSS589844:KSW589844 LCO589844:LCS589844 LMK589844:LMO589844 LWG589844:LWK589844 MGC589844:MGG589844 MPY589844:MQC589844 MZU589844:MZY589844 NJQ589844:NJU589844 NTM589844:NTQ589844 ODI589844:ODM589844 ONE589844:ONI589844 OXA589844:OXE589844 PGW589844:PHA589844 PQS589844:PQW589844 QAO589844:QAS589844 QKK589844:QKO589844 QUG589844:QUK589844 REC589844:REG589844 RNY589844:ROC589844 RXU589844:RXY589844 SHQ589844:SHU589844 SRM589844:SRQ589844 TBI589844:TBM589844 TLE589844:TLI589844 TVA589844:TVE589844 UEW589844:UFA589844 UOS589844:UOW589844 UYO589844:UYS589844 VIK589844:VIO589844 VSG589844:VSK589844 WCC589844:WCG589844 WLY589844:WMC589844 WVU589844:WVY589844 M655380:Q655380 JI655380:JM655380 TE655380:TI655380 ADA655380:ADE655380 AMW655380:ANA655380 AWS655380:AWW655380 BGO655380:BGS655380 BQK655380:BQO655380 CAG655380:CAK655380 CKC655380:CKG655380 CTY655380:CUC655380 DDU655380:DDY655380 DNQ655380:DNU655380 DXM655380:DXQ655380 EHI655380:EHM655380 ERE655380:ERI655380 FBA655380:FBE655380 FKW655380:FLA655380 FUS655380:FUW655380 GEO655380:GES655380 GOK655380:GOO655380 GYG655380:GYK655380 HIC655380:HIG655380 HRY655380:HSC655380 IBU655380:IBY655380 ILQ655380:ILU655380 IVM655380:IVQ655380 JFI655380:JFM655380 JPE655380:JPI655380 JZA655380:JZE655380 KIW655380:KJA655380 KSS655380:KSW655380 LCO655380:LCS655380 LMK655380:LMO655380 LWG655380:LWK655380 MGC655380:MGG655380 MPY655380:MQC655380 MZU655380:MZY655380 NJQ655380:NJU655380 NTM655380:NTQ655380 ODI655380:ODM655380 ONE655380:ONI655380 OXA655380:OXE655380 PGW655380:PHA655380 PQS655380:PQW655380 QAO655380:QAS655380 QKK655380:QKO655380 QUG655380:QUK655380 REC655380:REG655380 RNY655380:ROC655380 RXU655380:RXY655380 SHQ655380:SHU655380 SRM655380:SRQ655380 TBI655380:TBM655380 TLE655380:TLI655380 TVA655380:TVE655380 UEW655380:UFA655380 UOS655380:UOW655380 UYO655380:UYS655380 VIK655380:VIO655380 VSG655380:VSK655380 WCC655380:WCG655380 WLY655380:WMC655380 WVU655380:WVY655380 M720916:Q720916 JI720916:JM720916 TE720916:TI720916 ADA720916:ADE720916 AMW720916:ANA720916 AWS720916:AWW720916 BGO720916:BGS720916 BQK720916:BQO720916 CAG720916:CAK720916 CKC720916:CKG720916 CTY720916:CUC720916 DDU720916:DDY720916 DNQ720916:DNU720916 DXM720916:DXQ720916 EHI720916:EHM720916 ERE720916:ERI720916 FBA720916:FBE720916 FKW720916:FLA720916 FUS720916:FUW720916 GEO720916:GES720916 GOK720916:GOO720916 GYG720916:GYK720916 HIC720916:HIG720916 HRY720916:HSC720916 IBU720916:IBY720916 ILQ720916:ILU720916 IVM720916:IVQ720916 JFI720916:JFM720916 JPE720916:JPI720916 JZA720916:JZE720916 KIW720916:KJA720916 KSS720916:KSW720916 LCO720916:LCS720916 LMK720916:LMO720916 LWG720916:LWK720916 MGC720916:MGG720916 MPY720916:MQC720916 MZU720916:MZY720916 NJQ720916:NJU720916 NTM720916:NTQ720916 ODI720916:ODM720916 ONE720916:ONI720916 OXA720916:OXE720916 PGW720916:PHA720916 PQS720916:PQW720916 QAO720916:QAS720916 QKK720916:QKO720916 QUG720916:QUK720916 REC720916:REG720916 RNY720916:ROC720916 RXU720916:RXY720916 SHQ720916:SHU720916 SRM720916:SRQ720916 TBI720916:TBM720916 TLE720916:TLI720916 TVA720916:TVE720916 UEW720916:UFA720916 UOS720916:UOW720916 UYO720916:UYS720916 VIK720916:VIO720916 VSG720916:VSK720916 WCC720916:WCG720916 WLY720916:WMC720916 WVU720916:WVY720916 M786452:Q786452 JI786452:JM786452 TE786452:TI786452 ADA786452:ADE786452 AMW786452:ANA786452 AWS786452:AWW786452 BGO786452:BGS786452 BQK786452:BQO786452 CAG786452:CAK786452 CKC786452:CKG786452 CTY786452:CUC786452 DDU786452:DDY786452 DNQ786452:DNU786452 DXM786452:DXQ786452 EHI786452:EHM786452 ERE786452:ERI786452 FBA786452:FBE786452 FKW786452:FLA786452 FUS786452:FUW786452 GEO786452:GES786452 GOK786452:GOO786452 GYG786452:GYK786452 HIC786452:HIG786452 HRY786452:HSC786452 IBU786452:IBY786452 ILQ786452:ILU786452 IVM786452:IVQ786452 JFI786452:JFM786452 JPE786452:JPI786452 JZA786452:JZE786452 KIW786452:KJA786452 KSS786452:KSW786452 LCO786452:LCS786452 LMK786452:LMO786452 LWG786452:LWK786452 MGC786452:MGG786452 MPY786452:MQC786452 MZU786452:MZY786452 NJQ786452:NJU786452 NTM786452:NTQ786452 ODI786452:ODM786452 ONE786452:ONI786452 OXA786452:OXE786452 PGW786452:PHA786452 PQS786452:PQW786452 QAO786452:QAS786452 QKK786452:QKO786452 QUG786452:QUK786452 REC786452:REG786452 RNY786452:ROC786452 RXU786452:RXY786452 SHQ786452:SHU786452 SRM786452:SRQ786452 TBI786452:TBM786452 TLE786452:TLI786452 TVA786452:TVE786452 UEW786452:UFA786452 UOS786452:UOW786452 UYO786452:UYS786452 VIK786452:VIO786452 VSG786452:VSK786452 WCC786452:WCG786452 WLY786452:WMC786452 WVU786452:WVY786452 M851988:Q851988 JI851988:JM851988 TE851988:TI851988 ADA851988:ADE851988 AMW851988:ANA851988 AWS851988:AWW851988 BGO851988:BGS851988 BQK851988:BQO851988 CAG851988:CAK851988 CKC851988:CKG851988 CTY851988:CUC851988 DDU851988:DDY851988 DNQ851988:DNU851988 DXM851988:DXQ851988 EHI851988:EHM851988 ERE851988:ERI851988 FBA851988:FBE851988 FKW851988:FLA851988 FUS851988:FUW851988 GEO851988:GES851988 GOK851988:GOO851988 GYG851988:GYK851988 HIC851988:HIG851988 HRY851988:HSC851988 IBU851988:IBY851988 ILQ851988:ILU851988 IVM851988:IVQ851988 JFI851988:JFM851988 JPE851988:JPI851988 JZA851988:JZE851988 KIW851988:KJA851988 KSS851988:KSW851988 LCO851988:LCS851988 LMK851988:LMO851988 LWG851988:LWK851988 MGC851988:MGG851988 MPY851988:MQC851988 MZU851988:MZY851988 NJQ851988:NJU851988 NTM851988:NTQ851988 ODI851988:ODM851988 ONE851988:ONI851988 OXA851988:OXE851988 PGW851988:PHA851988 PQS851988:PQW851988 QAO851988:QAS851988 QKK851988:QKO851988 QUG851988:QUK851988 REC851988:REG851988 RNY851988:ROC851988 RXU851988:RXY851988 SHQ851988:SHU851988 SRM851988:SRQ851988 TBI851988:TBM851988 TLE851988:TLI851988 TVA851988:TVE851988 UEW851988:UFA851988 UOS851988:UOW851988 UYO851988:UYS851988 VIK851988:VIO851988 VSG851988:VSK851988 WCC851988:WCG851988 WLY851988:WMC851988 WVU851988:WVY851988 M917524:Q917524 JI917524:JM917524 TE917524:TI917524 ADA917524:ADE917524 AMW917524:ANA917524 AWS917524:AWW917524 BGO917524:BGS917524 BQK917524:BQO917524 CAG917524:CAK917524 CKC917524:CKG917524 CTY917524:CUC917524 DDU917524:DDY917524 DNQ917524:DNU917524 DXM917524:DXQ917524 EHI917524:EHM917524 ERE917524:ERI917524 FBA917524:FBE917524 FKW917524:FLA917524 FUS917524:FUW917524 GEO917524:GES917524 GOK917524:GOO917524 GYG917524:GYK917524 HIC917524:HIG917524 HRY917524:HSC917524 IBU917524:IBY917524 ILQ917524:ILU917524 IVM917524:IVQ917524 JFI917524:JFM917524 JPE917524:JPI917524 JZA917524:JZE917524 KIW917524:KJA917524 KSS917524:KSW917524 LCO917524:LCS917524 LMK917524:LMO917524 LWG917524:LWK917524 MGC917524:MGG917524 MPY917524:MQC917524 MZU917524:MZY917524 NJQ917524:NJU917524 NTM917524:NTQ917524 ODI917524:ODM917524 ONE917524:ONI917524 OXA917524:OXE917524 PGW917524:PHA917524 PQS917524:PQW917524 QAO917524:QAS917524 QKK917524:QKO917524 QUG917524:QUK917524 REC917524:REG917524 RNY917524:ROC917524 RXU917524:RXY917524 SHQ917524:SHU917524 SRM917524:SRQ917524 TBI917524:TBM917524 TLE917524:TLI917524 TVA917524:TVE917524 UEW917524:UFA917524 UOS917524:UOW917524 UYO917524:UYS917524 VIK917524:VIO917524 VSG917524:VSK917524 WCC917524:WCG917524 WLY917524:WMC917524 WVU917524:WVY917524 M983060:Q983060 JI983060:JM983060 TE983060:TI983060 ADA983060:ADE983060 AMW983060:ANA983060 AWS983060:AWW983060 BGO983060:BGS983060 BQK983060:BQO983060 CAG983060:CAK983060 CKC983060:CKG983060 CTY983060:CUC983060 DDU983060:DDY983060 DNQ983060:DNU983060 DXM983060:DXQ983060 EHI983060:EHM983060 ERE983060:ERI983060 FBA983060:FBE983060 FKW983060:FLA983060 FUS983060:FUW983060 GEO983060:GES983060 GOK983060:GOO983060 GYG983060:GYK983060 HIC983060:HIG983060 HRY983060:HSC983060 IBU983060:IBY983060 ILQ983060:ILU983060 IVM983060:IVQ983060 JFI983060:JFM983060 JPE983060:JPI983060 JZA983060:JZE983060 KIW983060:KJA983060 KSS983060:KSW983060 LCO983060:LCS983060 LMK983060:LMO983060 LWG983060:LWK983060 MGC983060:MGG983060 MPY983060:MQC983060 MZU983060:MZY983060 NJQ983060:NJU983060 NTM983060:NTQ983060 ODI983060:ODM983060 ONE983060:ONI983060 OXA983060:OXE983060 PGW983060:PHA983060 PQS983060:PQW983060 QAO983060:QAS983060 QKK983060:QKO983060 QUG983060:QUK983060 REC983060:REG983060 RNY983060:ROC983060 RXU983060:RXY983060 SHQ983060:SHU983060 SRM983060:SRQ983060 TBI983060:TBM983060 TLE983060:TLI983060 TVA983060:TVE983060 UEW983060:UFA983060 UOS983060:UOW983060 UYO983060:UYS983060 VIK983060:VIO983060 VSG983060:VSK983060 WCC983060:WCG983060 WLY983060:WMC983060 WVU983060:WVY983060" xr:uid="{E3F22F86-1BA7-4925-97C0-792031624528}">
      <formula1>"ARBITRO,AUXILIAR DE MESA,ARBITRO PDJ,AUXILIAR PDJ"</formula1>
    </dataValidation>
  </dataValidations>
  <pageMargins left="0.70866141732283461" right="0.70866141732283461" top="0.74803149606299213" bottom="0.74803149606299213" header="0.31496062992125984" footer="0.31496062992125984"/>
  <pageSetup paperSize="9" scale="96" fitToHeight="0" orientation="portrait" horizontalDpi="4294967295" verticalDpi="4294967295" r:id="rId1"/>
  <headerFooter alignWithMargins="0"/>
  <drawing r:id="rId2"/>
  <legacyDrawing r:id="rId3"/>
  <legacyDrawingHF r:id="rId4"/>
  <controls>
    <mc:AlternateContent xmlns:mc="http://schemas.openxmlformats.org/markup-compatibility/2006">
      <mc:Choice Requires="x14">
        <control shapeId="1028" r:id="rId5" name="CheckBox4">
          <controlPr defaultSize="0" autoLine="0" r:id="rId6">
            <anchor moveWithCells="1">
              <from>
                <xdr:col>3</xdr:col>
                <xdr:colOff>0</xdr:colOff>
                <xdr:row>35</xdr:row>
                <xdr:rowOff>171450</xdr:rowOff>
              </from>
              <to>
                <xdr:col>5</xdr:col>
                <xdr:colOff>123825</xdr:colOff>
                <xdr:row>38</xdr:row>
                <xdr:rowOff>142875</xdr:rowOff>
              </to>
            </anchor>
          </controlPr>
        </control>
      </mc:Choice>
      <mc:Fallback>
        <control shapeId="1028" r:id="rId5" name="CheckBox4"/>
      </mc:Fallback>
    </mc:AlternateContent>
    <mc:AlternateContent xmlns:mc="http://schemas.openxmlformats.org/markup-compatibility/2006">
      <mc:Choice Requires="x14">
        <control shapeId="1027" r:id="rId7" name="CheckBox3">
          <controlPr defaultSize="0" autoLine="0" r:id="rId8">
            <anchor moveWithCells="1">
              <from>
                <xdr:col>5</xdr:col>
                <xdr:colOff>152400</xdr:colOff>
                <xdr:row>36</xdr:row>
                <xdr:rowOff>28575</xdr:rowOff>
              </from>
              <to>
                <xdr:col>9</xdr:col>
                <xdr:colOff>0</xdr:colOff>
                <xdr:row>38</xdr:row>
                <xdr:rowOff>95250</xdr:rowOff>
              </to>
            </anchor>
          </controlPr>
        </control>
      </mc:Choice>
      <mc:Fallback>
        <control shapeId="1027" r:id="rId7" name="CheckBox3"/>
      </mc:Fallback>
    </mc:AlternateContent>
    <mc:AlternateContent xmlns:mc="http://schemas.openxmlformats.org/markup-compatibility/2006">
      <mc:Choice Requires="x14">
        <control shapeId="1026" r:id="rId9" name="CheckBox2">
          <controlPr defaultSize="0" autoLine="0" r:id="rId10">
            <anchor moveWithCells="1">
              <from>
                <xdr:col>12</xdr:col>
                <xdr:colOff>628650</xdr:colOff>
                <xdr:row>31</xdr:row>
                <xdr:rowOff>123825</xdr:rowOff>
              </from>
              <to>
                <xdr:col>16</xdr:col>
                <xdr:colOff>85725</xdr:colOff>
                <xdr:row>35</xdr:row>
                <xdr:rowOff>9525</xdr:rowOff>
              </to>
            </anchor>
          </controlPr>
        </control>
      </mc:Choice>
      <mc:Fallback>
        <control shapeId="1026" r:id="rId9" name="CheckBox2"/>
      </mc:Fallback>
    </mc:AlternateContent>
    <mc:AlternateContent xmlns:mc="http://schemas.openxmlformats.org/markup-compatibility/2006">
      <mc:Choice Requires="x14">
        <control shapeId="1025" r:id="rId11" name="CheckBox1">
          <controlPr defaultSize="0" autoLine="0" r:id="rId12">
            <anchor moveWithCells="1">
              <from>
                <xdr:col>11</xdr:col>
                <xdr:colOff>323850</xdr:colOff>
                <xdr:row>31</xdr:row>
                <xdr:rowOff>180975</xdr:rowOff>
              </from>
              <to>
                <xdr:col>12</xdr:col>
                <xdr:colOff>438150</xdr:colOff>
                <xdr:row>34</xdr:row>
                <xdr:rowOff>152400</xdr:rowOff>
              </to>
            </anchor>
          </controlPr>
        </control>
      </mc:Choice>
      <mc:Fallback>
        <control shapeId="1025" r:id="rId11"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TECNICA</vt:lpstr>
      <vt:lpstr>'FICHA TECNICA'!Área_de_impresión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GSF-FGB</dc:creator>
  <cp:lastModifiedBy>Windows User</cp:lastModifiedBy>
  <cp:lastPrinted>2019-02-01T09:45:12Z</cp:lastPrinted>
  <dcterms:created xsi:type="dcterms:W3CDTF">2019-02-01T09:39:30Z</dcterms:created>
  <dcterms:modified xsi:type="dcterms:W3CDTF">2019-02-01T09:59:28Z</dcterms:modified>
</cp:coreProperties>
</file>